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b val="1"/>
      <sz val="10"/>
    </font>
    <font>
      <b val="1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3" borderId="0" pivotButton="0" quotePrefix="0" xfId="0"/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Curve'!$B$2:$B$685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24" customWidth="1" min="1" max="1"/>
    <col width="28" customWidth="1" min="2" max="2"/>
    <col width="20" customWidth="1" min="4" max="4"/>
    <col width="20" customWidth="1" min="5" max="5"/>
    <col width="20" customWidth="1" min="6" max="6"/>
    <col width="20" customWidth="1" min="7" max="7"/>
  </cols>
  <sheetData>
    <row r="1">
      <c r="A1" s="1" t="inlineStr">
        <is>
          <t>XAUBot AI — #19 Session Optimize (B: skip_TL)</t>
        </is>
      </c>
    </row>
    <row r="2">
      <c r="A2" t="inlineStr">
        <is>
          <t>Period: 2025-08-01 to 2026-02-07</t>
        </is>
      </c>
    </row>
    <row r="5">
      <c r="A5" s="2" t="inlineStr">
        <is>
          <t>Performance</t>
        </is>
      </c>
      <c r="B5" s="3" t="inlineStr"/>
      <c r="D5" s="2" t="inlineStr">
        <is>
          <t>Session Performance</t>
        </is>
      </c>
      <c r="E5" s="3" t="n"/>
      <c r="F5" s="3" t="n"/>
      <c r="G5" s="3" t="n"/>
    </row>
    <row r="6">
      <c r="A6" t="inlineStr">
        <is>
          <t>Total Trades</t>
        </is>
      </c>
      <c r="B6" t="n">
        <v>683</v>
      </c>
      <c r="D6" s="4" t="inlineStr">
        <is>
          <t>Session</t>
        </is>
      </c>
      <c r="E6" s="4" t="inlineStr">
        <is>
          <t>Trades</t>
        </is>
      </c>
      <c r="F6" s="4" t="inlineStr">
        <is>
          <t>WR</t>
        </is>
      </c>
      <c r="G6" s="4" t="inlineStr">
        <is>
          <t>Net PnL</t>
        </is>
      </c>
    </row>
    <row r="7">
      <c r="A7" t="inlineStr">
        <is>
          <t>Wins / Losses</t>
        </is>
      </c>
      <c r="B7" t="inlineStr">
        <is>
          <t>501 / 182</t>
        </is>
      </c>
      <c r="D7" t="inlineStr">
        <is>
          <t>Sydney-Tokyo</t>
        </is>
      </c>
      <c r="E7" t="n">
        <v>282</v>
      </c>
      <c r="F7" t="inlineStr">
        <is>
          <t>76.2%</t>
        </is>
      </c>
      <c r="G7" t="inlineStr">
        <is>
          <t>$773.44</t>
        </is>
      </c>
    </row>
    <row r="8">
      <c r="A8" t="inlineStr">
        <is>
          <t>Win Rate</t>
        </is>
      </c>
      <c r="B8" t="inlineStr">
        <is>
          <t>73.4%</t>
        </is>
      </c>
      <c r="D8" t="inlineStr">
        <is>
          <t>London-NY Overlap (Golden)</t>
        </is>
      </c>
      <c r="E8" t="n">
        <v>152</v>
      </c>
      <c r="F8" t="inlineStr">
        <is>
          <t>73.7%</t>
        </is>
      </c>
      <c r="G8" t="inlineStr">
        <is>
          <t>$563.58</t>
        </is>
      </c>
    </row>
    <row r="9">
      <c r="A9" t="inlineStr">
        <is>
          <t>Session Blocked</t>
        </is>
      </c>
      <c r="B9" t="n">
        <v>420</v>
      </c>
      <c r="D9" t="inlineStr">
        <is>
          <t>NY Session</t>
        </is>
      </c>
      <c r="E9" t="n">
        <v>144</v>
      </c>
      <c r="F9" t="inlineStr">
        <is>
          <t>71.5%</t>
        </is>
      </c>
      <c r="G9" t="inlineStr">
        <is>
          <t>$492.34</t>
        </is>
      </c>
    </row>
    <row r="10">
      <c r="A10" t="inlineStr"/>
      <c r="B10" t="inlineStr"/>
      <c r="D10" t="inlineStr">
        <is>
          <t>London Early</t>
        </is>
      </c>
      <c r="E10" t="n">
        <v>105</v>
      </c>
      <c r="F10" t="inlineStr">
        <is>
          <t>67.6%</t>
        </is>
      </c>
      <c r="G10" t="inlineStr">
        <is>
          <t>$-34.43</t>
        </is>
      </c>
    </row>
    <row r="11">
      <c r="A11" s="2" t="inlineStr">
        <is>
          <t>Profit/Loss</t>
        </is>
      </c>
      <c r="B11" s="3" t="inlineStr"/>
    </row>
    <row r="12">
      <c r="A12" t="inlineStr">
        <is>
          <t>Net PnL</t>
        </is>
      </c>
      <c r="B12" t="inlineStr">
        <is>
          <t>$1,794.94</t>
        </is>
      </c>
    </row>
    <row r="13">
      <c r="A13" t="inlineStr">
        <is>
          <t>Profit Factor</t>
        </is>
      </c>
      <c r="B13" t="inlineStr">
        <is>
          <t>1.54</t>
        </is>
      </c>
    </row>
    <row r="14">
      <c r="A14" t="inlineStr">
        <is>
          <t>Avg Win / Avg Loss</t>
        </is>
      </c>
      <c r="B14" t="inlineStr">
        <is>
          <t>$10.22 / $18.26</t>
        </is>
      </c>
    </row>
    <row r="15">
      <c r="A15" t="inlineStr">
        <is>
          <t>Expectancy</t>
        </is>
      </c>
      <c r="B15" t="inlineStr">
        <is>
          <t>$2.63</t>
        </is>
      </c>
    </row>
    <row r="16">
      <c r="A16" t="inlineStr"/>
      <c r="B16" t="inlineStr"/>
    </row>
    <row r="17">
      <c r="A17" s="2" t="inlineStr">
        <is>
          <t>Risk</t>
        </is>
      </c>
      <c r="B17" s="3" t="inlineStr"/>
    </row>
    <row r="18">
      <c r="A18" t="inlineStr">
        <is>
          <t>Max Drawdown</t>
        </is>
      </c>
      <c r="B18" t="inlineStr">
        <is>
          <t>5.2% ($300.84)</t>
        </is>
      </c>
    </row>
    <row r="19">
      <c r="A19" t="inlineStr">
        <is>
          <t>Sharpe Ratio</t>
        </is>
      </c>
      <c r="B19" t="inlineStr">
        <is>
          <t>2.41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84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Ticket</t>
        </is>
      </c>
      <c r="B1" s="5" t="inlineStr">
        <is>
          <t>Entry Time</t>
        </is>
      </c>
      <c r="C1" s="5" t="inlineStr">
        <is>
          <t>Exit Time</t>
        </is>
      </c>
      <c r="D1" s="5" t="inlineStr">
        <is>
          <t>Dir</t>
        </is>
      </c>
      <c r="E1" s="5" t="inlineStr">
        <is>
          <t>Entry</t>
        </is>
      </c>
      <c r="F1" s="5" t="inlineStr">
        <is>
          <t>Exit</t>
        </is>
      </c>
      <c r="G1" s="5" t="inlineStr">
        <is>
          <t>SL</t>
        </is>
      </c>
      <c r="H1" s="5" t="inlineStr">
        <is>
          <t>TP</t>
        </is>
      </c>
      <c r="I1" s="5" t="inlineStr">
        <is>
          <t>Lot</t>
        </is>
      </c>
      <c r="J1" s="5" t="inlineStr">
        <is>
          <t>Profit ($)</t>
        </is>
      </c>
      <c r="K1" s="5" t="inlineStr">
        <is>
          <t>Pips</t>
        </is>
      </c>
      <c r="L1" s="5" t="inlineStr">
        <is>
          <t>Result</t>
        </is>
      </c>
      <c r="M1" s="5" t="inlineStr">
        <is>
          <t>Exit Reason</t>
        </is>
      </c>
      <c r="N1" s="5" t="inlineStr">
        <is>
          <t>Conf</t>
        </is>
      </c>
      <c r="O1" s="5" t="inlineStr">
        <is>
          <t>Regime</t>
        </is>
      </c>
      <c r="P1" s="5" t="inlineStr">
        <is>
          <t>Session</t>
        </is>
      </c>
    </row>
    <row r="2">
      <c r="A2" s="6" t="n">
        <v>2190001</v>
      </c>
      <c r="B2" s="6" t="inlineStr">
        <is>
          <t>2025-08-01 01:00</t>
        </is>
      </c>
      <c r="C2" s="6" t="inlineStr">
        <is>
          <t>2025-08-01 05:00</t>
        </is>
      </c>
      <c r="D2" s="6" t="inlineStr">
        <is>
          <t>SELL</t>
        </is>
      </c>
      <c r="E2" s="6" t="n">
        <v>3291.19</v>
      </c>
      <c r="F2" s="6" t="n">
        <v>3286.5</v>
      </c>
      <c r="G2" s="6" t="n">
        <v>3298.27</v>
      </c>
      <c r="H2" s="6" t="n">
        <v>3280.57</v>
      </c>
      <c r="I2" s="6" t="n">
        <v>0.01</v>
      </c>
      <c r="J2" s="7" t="n">
        <v>4.69</v>
      </c>
      <c r="K2" s="6" t="n">
        <v>46.9</v>
      </c>
      <c r="L2" s="6" t="inlineStr">
        <is>
          <t>WIN</t>
        </is>
      </c>
      <c r="M2" s="6" t="inlineStr">
        <is>
          <t>breakeven_exit</t>
        </is>
      </c>
      <c r="N2" s="6" t="n">
        <v>0.63</v>
      </c>
      <c r="O2" s="6" t="inlineStr">
        <is>
          <t>low_volatility</t>
        </is>
      </c>
      <c r="P2" s="6" t="inlineStr">
        <is>
          <t>Sydney-Tokyo</t>
        </is>
      </c>
    </row>
    <row r="3">
      <c r="A3" s="6" t="n">
        <v>2190002</v>
      </c>
      <c r="B3" s="6" t="inlineStr">
        <is>
          <t>2025-08-01 07:45</t>
        </is>
      </c>
      <c r="C3" s="6" t="inlineStr">
        <is>
          <t>2025-08-01 09:15</t>
        </is>
      </c>
      <c r="D3" s="6" t="inlineStr">
        <is>
          <t>BUY</t>
        </is>
      </c>
      <c r="E3" s="6" t="n">
        <v>3292.01</v>
      </c>
      <c r="F3" s="6" t="n">
        <v>3294.01</v>
      </c>
      <c r="G3" s="6" t="n">
        <v>3281.55</v>
      </c>
      <c r="H3" s="6" t="n">
        <v>3307.7</v>
      </c>
      <c r="I3" s="6" t="n">
        <v>0.01</v>
      </c>
      <c r="J3" s="7" t="n">
        <v>2</v>
      </c>
      <c r="K3" s="6" t="n">
        <v>20</v>
      </c>
      <c r="L3" s="6" t="inlineStr">
        <is>
          <t>WIN</t>
        </is>
      </c>
      <c r="M3" s="6" t="inlineStr">
        <is>
          <t>breakeven_exit</t>
        </is>
      </c>
      <c r="N3" s="6" t="n">
        <v>0.85</v>
      </c>
      <c r="O3" s="6" t="inlineStr">
        <is>
          <t>medium_volatility</t>
        </is>
      </c>
      <c r="P3" s="6" t="inlineStr">
        <is>
          <t>Sydney-Tokyo</t>
        </is>
      </c>
    </row>
    <row r="4">
      <c r="A4" s="6" t="n">
        <v>2190003</v>
      </c>
      <c r="B4" s="6" t="inlineStr">
        <is>
          <t>2025-08-01 11:45</t>
        </is>
      </c>
      <c r="C4" s="6" t="inlineStr">
        <is>
          <t>2025-08-01 14:30</t>
        </is>
      </c>
      <c r="D4" s="6" t="inlineStr">
        <is>
          <t>SELL</t>
        </is>
      </c>
      <c r="E4" s="6" t="n">
        <v>3294.16</v>
      </c>
      <c r="F4" s="6" t="n">
        <v>3299.4</v>
      </c>
      <c r="G4" s="6" t="n">
        <v>3300.37</v>
      </c>
      <c r="H4" s="6" t="n">
        <v>3284.845</v>
      </c>
      <c r="I4" s="6" t="n">
        <v>0.02</v>
      </c>
      <c r="J4" s="8" t="n">
        <v>-10.48</v>
      </c>
      <c r="K4" s="6" t="n">
        <v>-52.4</v>
      </c>
      <c r="L4" s="6" t="inlineStr">
        <is>
          <t>LOSS</t>
        </is>
      </c>
      <c r="M4" s="6" t="inlineStr">
        <is>
          <t>trend_reversal</t>
        </is>
      </c>
      <c r="N4" s="6" t="n">
        <v>0.75</v>
      </c>
      <c r="O4" s="6" t="inlineStr">
        <is>
          <t>medium_volatility</t>
        </is>
      </c>
      <c r="P4" s="6" t="inlineStr">
        <is>
          <t>London Early</t>
        </is>
      </c>
    </row>
    <row r="5">
      <c r="A5" s="6" t="n">
        <v>2190004</v>
      </c>
      <c r="B5" s="6" t="inlineStr">
        <is>
          <t>2025-08-01 17:00</t>
        </is>
      </c>
      <c r="C5" s="6" t="inlineStr">
        <is>
          <t>2025-08-01 19:15</t>
        </is>
      </c>
      <c r="D5" s="6" t="inlineStr">
        <is>
          <t>BUY</t>
        </is>
      </c>
      <c r="E5" s="6" t="n">
        <v>3348.73</v>
      </c>
      <c r="F5" s="6" t="n">
        <v>3341.05</v>
      </c>
      <c r="G5" s="6" t="n">
        <v>3285.18</v>
      </c>
      <c r="H5" s="6" t="n">
        <v>3444.055</v>
      </c>
      <c r="I5" s="6" t="n">
        <v>0.02</v>
      </c>
      <c r="J5" s="8" t="n">
        <v>-15.36</v>
      </c>
      <c r="K5" s="6" t="n">
        <v>-76.8</v>
      </c>
      <c r="L5" s="6" t="inlineStr">
        <is>
          <t>LOSS</t>
        </is>
      </c>
      <c r="M5" s="6" t="inlineStr">
        <is>
          <t>early_cut</t>
        </is>
      </c>
      <c r="N5" s="6" t="n">
        <v>0.75</v>
      </c>
      <c r="O5" s="6" t="inlineStr">
        <is>
          <t>low_volatility</t>
        </is>
      </c>
      <c r="P5" s="6" t="inlineStr">
        <is>
          <t>NY Session</t>
        </is>
      </c>
    </row>
    <row r="6">
      <c r="A6" s="6" t="n">
        <v>2190005</v>
      </c>
      <c r="B6" s="6" t="inlineStr">
        <is>
          <t>2025-08-01 23:15</t>
        </is>
      </c>
      <c r="C6" s="6" t="inlineStr">
        <is>
          <t>2025-08-01 23:30</t>
        </is>
      </c>
      <c r="D6" s="6" t="inlineStr">
        <is>
          <t>BUY</t>
        </is>
      </c>
      <c r="E6" s="6" t="n">
        <v>3360.24</v>
      </c>
      <c r="F6" s="6" t="n">
        <v>3362.52</v>
      </c>
      <c r="G6" s="6" t="n">
        <v>3340.49</v>
      </c>
      <c r="H6" s="6" t="n">
        <v>3389.865</v>
      </c>
      <c r="I6" s="6" t="n">
        <v>0.01</v>
      </c>
      <c r="J6" s="7" t="n">
        <v>2.28</v>
      </c>
      <c r="K6" s="6" t="n">
        <v>22.8</v>
      </c>
      <c r="L6" s="6" t="inlineStr">
        <is>
          <t>WIN</t>
        </is>
      </c>
      <c r="M6" s="6" t="inlineStr">
        <is>
          <t>weekend_close</t>
        </is>
      </c>
      <c r="N6" s="6" t="n">
        <v>0.75</v>
      </c>
      <c r="O6" s="6" t="inlineStr">
        <is>
          <t>medium_volatility</t>
        </is>
      </c>
      <c r="P6" s="6" t="inlineStr">
        <is>
          <t>Sydney-Tokyo</t>
        </is>
      </c>
    </row>
    <row r="7">
      <c r="A7" s="6" t="n">
        <v>2190006</v>
      </c>
      <c r="B7" s="6" t="inlineStr">
        <is>
          <t>2025-08-04 03:00</t>
        </is>
      </c>
      <c r="C7" s="6" t="inlineStr">
        <is>
          <t>2025-08-04 07:45</t>
        </is>
      </c>
      <c r="D7" s="6" t="inlineStr">
        <is>
          <t>BUY</t>
        </is>
      </c>
      <c r="E7" s="6" t="n">
        <v>3356.04</v>
      </c>
      <c r="F7" s="6" t="n">
        <v>3358.8</v>
      </c>
      <c r="G7" s="6" t="n">
        <v>3340.49</v>
      </c>
      <c r="H7" s="6" t="n">
        <v>3379.365</v>
      </c>
      <c r="I7" s="6" t="n">
        <v>0.01</v>
      </c>
      <c r="J7" s="7" t="n">
        <v>2.76</v>
      </c>
      <c r="K7" s="6" t="n">
        <v>27.6</v>
      </c>
      <c r="L7" s="6" t="inlineStr">
        <is>
          <t>WIN</t>
        </is>
      </c>
      <c r="M7" s="6" t="inlineStr">
        <is>
          <t>timeout</t>
        </is>
      </c>
      <c r="N7" s="6" t="n">
        <v>0.63</v>
      </c>
      <c r="O7" s="6" t="inlineStr">
        <is>
          <t>low_volatility</t>
        </is>
      </c>
      <c r="P7" s="6" t="inlineStr">
        <is>
          <t>Sydney-Tokyo</t>
        </is>
      </c>
    </row>
    <row r="8">
      <c r="A8" s="6" t="n">
        <v>2190007</v>
      </c>
      <c r="B8" s="6" t="inlineStr">
        <is>
          <t>2025-08-04 10:15</t>
        </is>
      </c>
      <c r="C8" s="6" t="inlineStr">
        <is>
          <t>2025-08-04 12:30</t>
        </is>
      </c>
      <c r="D8" s="6" t="inlineStr">
        <is>
          <t>BUY</t>
        </is>
      </c>
      <c r="E8" s="6" t="n">
        <v>3353.7</v>
      </c>
      <c r="F8" s="6" t="n">
        <v>3357.91</v>
      </c>
      <c r="G8" s="6" t="n">
        <v>3345.01</v>
      </c>
      <c r="H8" s="6" t="n">
        <v>3366.734999999999</v>
      </c>
      <c r="I8" s="6" t="n">
        <v>0.02</v>
      </c>
      <c r="J8" s="7" t="n">
        <v>8.42</v>
      </c>
      <c r="K8" s="6" t="n">
        <v>42.1</v>
      </c>
      <c r="L8" s="6" t="inlineStr">
        <is>
          <t>WIN</t>
        </is>
      </c>
      <c r="M8" s="6" t="inlineStr">
        <is>
          <t>trailing_sl</t>
        </is>
      </c>
      <c r="N8" s="6" t="n">
        <v>0.75</v>
      </c>
      <c r="O8" s="6" t="inlineStr">
        <is>
          <t>medium_volatility</t>
        </is>
      </c>
      <c r="P8" s="6" t="inlineStr">
        <is>
          <t>London Early</t>
        </is>
      </c>
    </row>
    <row r="9">
      <c r="A9" s="6" t="n">
        <v>2190008</v>
      </c>
      <c r="B9" s="6" t="inlineStr">
        <is>
          <t>2025-08-04 15:00</t>
        </is>
      </c>
      <c r="C9" s="6" t="inlineStr">
        <is>
          <t>2025-08-04 17:00</t>
        </is>
      </c>
      <c r="D9" s="6" t="inlineStr">
        <is>
          <t>BUY</t>
        </is>
      </c>
      <c r="E9" s="6" t="n">
        <v>3366.92</v>
      </c>
      <c r="F9" s="6" t="n">
        <v>3380.26</v>
      </c>
      <c r="G9" s="6" t="n">
        <v>3352.8</v>
      </c>
      <c r="H9" s="6" t="n">
        <v>3388.1</v>
      </c>
      <c r="I9" s="6" t="n">
        <v>0.02</v>
      </c>
      <c r="J9" s="7" t="n">
        <v>26.68</v>
      </c>
      <c r="K9" s="6" t="n">
        <v>133.4</v>
      </c>
      <c r="L9" s="6" t="inlineStr">
        <is>
          <t>WIN</t>
        </is>
      </c>
      <c r="M9" s="6" t="inlineStr">
        <is>
          <t>trailing_sl</t>
        </is>
      </c>
      <c r="N9" s="6" t="n">
        <v>0.85</v>
      </c>
      <c r="O9" s="6" t="inlineStr">
        <is>
          <t>low_volatility</t>
        </is>
      </c>
      <c r="P9" s="6" t="inlineStr">
        <is>
          <t>London-NY Overlap (Golden)</t>
        </is>
      </c>
    </row>
    <row r="10">
      <c r="A10" s="6" t="n">
        <v>2190009</v>
      </c>
      <c r="B10" s="6" t="inlineStr">
        <is>
          <t>2025-08-04 19:45</t>
        </is>
      </c>
      <c r="C10" s="6" t="inlineStr">
        <is>
          <t>2025-08-04 23:30</t>
        </is>
      </c>
      <c r="D10" s="6" t="inlineStr">
        <is>
          <t>BUY</t>
        </is>
      </c>
      <c r="E10" s="6" t="n">
        <v>3370.82</v>
      </c>
      <c r="F10" s="6" t="n">
        <v>3373.48</v>
      </c>
      <c r="G10" s="6" t="n">
        <v>3361.03</v>
      </c>
      <c r="H10" s="6" t="n">
        <v>3385.505</v>
      </c>
      <c r="I10" s="6" t="n">
        <v>0.02</v>
      </c>
      <c r="J10" s="7" t="n">
        <v>5.32</v>
      </c>
      <c r="K10" s="6" t="n">
        <v>26.6</v>
      </c>
      <c r="L10" s="6" t="inlineStr">
        <is>
          <t>WIN</t>
        </is>
      </c>
      <c r="M10" s="6" t="inlineStr">
        <is>
          <t>breakeven_exit</t>
        </is>
      </c>
      <c r="N10" s="6" t="n">
        <v>0.65</v>
      </c>
      <c r="O10" s="6" t="inlineStr">
        <is>
          <t>medium_volatility</t>
        </is>
      </c>
      <c r="P10" s="6" t="inlineStr">
        <is>
          <t>NY Session</t>
        </is>
      </c>
    </row>
    <row r="11">
      <c r="A11" s="6" t="n">
        <v>2190010</v>
      </c>
      <c r="B11" s="6" t="inlineStr">
        <is>
          <t>2025-08-05 03:45</t>
        </is>
      </c>
      <c r="C11" s="6" t="inlineStr">
        <is>
          <t>2025-08-05 06:30</t>
        </is>
      </c>
      <c r="D11" s="6" t="inlineStr">
        <is>
          <t>BUY</t>
        </is>
      </c>
      <c r="E11" s="6" t="n">
        <v>3379.62</v>
      </c>
      <c r="F11" s="6" t="n">
        <v>3372.81</v>
      </c>
      <c r="G11" s="6" t="n">
        <v>3373.32</v>
      </c>
      <c r="H11" s="6" t="n">
        <v>3389.07</v>
      </c>
      <c r="I11" s="6" t="n">
        <v>0.01</v>
      </c>
      <c r="J11" s="8" t="n">
        <v>-6.81</v>
      </c>
      <c r="K11" s="6" t="n">
        <v>-68.09999999999999</v>
      </c>
      <c r="L11" s="6" t="inlineStr">
        <is>
          <t>LOSS</t>
        </is>
      </c>
      <c r="M11" s="6" t="inlineStr">
        <is>
          <t>trend_reversal</t>
        </is>
      </c>
      <c r="N11" s="6" t="n">
        <v>0.68</v>
      </c>
      <c r="O11" s="6" t="inlineStr">
        <is>
          <t>medium_volatility</t>
        </is>
      </c>
      <c r="P11" s="6" t="inlineStr">
        <is>
          <t>Sydney-Tokyo</t>
        </is>
      </c>
    </row>
    <row r="12">
      <c r="A12" s="6" t="n">
        <v>2190011</v>
      </c>
      <c r="B12" s="6" t="inlineStr">
        <is>
          <t>2025-08-05 09:00</t>
        </is>
      </c>
      <c r="C12" s="6" t="inlineStr">
        <is>
          <t>2025-08-05 10:00</t>
        </is>
      </c>
      <c r="D12" s="6" t="inlineStr">
        <is>
          <t>SELL</t>
        </is>
      </c>
      <c r="E12" s="6" t="n">
        <v>3370.56</v>
      </c>
      <c r="F12" s="6" t="n">
        <v>3368.56</v>
      </c>
      <c r="G12" s="6" t="n">
        <v>3382.28</v>
      </c>
      <c r="H12" s="6" t="n">
        <v>3352.98</v>
      </c>
      <c r="I12" s="6" t="n">
        <v>0.01</v>
      </c>
      <c r="J12" s="7" t="n">
        <v>2</v>
      </c>
      <c r="K12" s="6" t="n">
        <v>20</v>
      </c>
      <c r="L12" s="6" t="inlineStr">
        <is>
          <t>WIN</t>
        </is>
      </c>
      <c r="M12" s="6" t="inlineStr">
        <is>
          <t>breakeven_exit</t>
        </is>
      </c>
      <c r="N12" s="6" t="n">
        <v>0.63</v>
      </c>
      <c r="O12" s="6" t="inlineStr">
        <is>
          <t>low_volatility</t>
        </is>
      </c>
      <c r="P12" s="6" t="inlineStr">
        <is>
          <t>London Early</t>
        </is>
      </c>
    </row>
    <row r="13">
      <c r="A13" s="6" t="n">
        <v>2190012</v>
      </c>
      <c r="B13" s="6" t="inlineStr">
        <is>
          <t>2025-08-05 12:30</t>
        </is>
      </c>
      <c r="C13" s="6" t="inlineStr">
        <is>
          <t>2025-08-05 13:00</t>
        </is>
      </c>
      <c r="D13" s="6" t="inlineStr">
        <is>
          <t>SELL</t>
        </is>
      </c>
      <c r="E13" s="6" t="n">
        <v>3363.54</v>
      </c>
      <c r="F13" s="6" t="n">
        <v>3361.54</v>
      </c>
      <c r="G13" s="6" t="n">
        <v>3375.41</v>
      </c>
      <c r="H13" s="6" t="n">
        <v>3345.735</v>
      </c>
      <c r="I13" s="6" t="n">
        <v>0.02</v>
      </c>
      <c r="J13" s="7" t="n">
        <v>4</v>
      </c>
      <c r="K13" s="6" t="n">
        <v>20</v>
      </c>
      <c r="L13" s="6" t="inlineStr">
        <is>
          <t>WIN</t>
        </is>
      </c>
      <c r="M13" s="6" t="inlineStr">
        <is>
          <t>trailing_sl</t>
        </is>
      </c>
      <c r="N13" s="6" t="n">
        <v>0.85</v>
      </c>
      <c r="O13" s="6" t="inlineStr">
        <is>
          <t>low_volatility</t>
        </is>
      </c>
      <c r="P13" s="6" t="inlineStr">
        <is>
          <t>London-NY Overlap (Golden)</t>
        </is>
      </c>
    </row>
    <row r="14">
      <c r="A14" s="6" t="n">
        <v>2190013</v>
      </c>
      <c r="B14" s="6" t="inlineStr">
        <is>
          <t>2025-08-05 15:30</t>
        </is>
      </c>
      <c r="C14" s="6" t="inlineStr">
        <is>
          <t>2025-08-05 17:15</t>
        </is>
      </c>
      <c r="D14" s="6" t="inlineStr">
        <is>
          <t>SELL</t>
        </is>
      </c>
      <c r="E14" s="6" t="n">
        <v>3363.73</v>
      </c>
      <c r="F14" s="6" t="n">
        <v>3379.75</v>
      </c>
      <c r="G14" s="6" t="n">
        <v>3375.41</v>
      </c>
      <c r="H14" s="6" t="n">
        <v>3346.21</v>
      </c>
      <c r="I14" s="6" t="n">
        <v>0.01</v>
      </c>
      <c r="J14" s="8" t="n">
        <v>-16.02</v>
      </c>
      <c r="K14" s="6" t="n">
        <v>-160.2</v>
      </c>
      <c r="L14" s="6" t="inlineStr">
        <is>
          <t>LOSS</t>
        </is>
      </c>
      <c r="M14" s="6" t="inlineStr">
        <is>
          <t>early_cut</t>
        </is>
      </c>
      <c r="N14" s="6" t="n">
        <v>0.63</v>
      </c>
      <c r="O14" s="6" t="inlineStr">
        <is>
          <t>low_volatility</t>
        </is>
      </c>
      <c r="P14" s="6" t="inlineStr">
        <is>
          <t>London-NY Overlap (Golden)</t>
        </is>
      </c>
    </row>
    <row r="15">
      <c r="A15" s="6" t="n">
        <v>2190014</v>
      </c>
      <c r="B15" s="6" t="inlineStr">
        <is>
          <t>2025-08-05 20:00</t>
        </is>
      </c>
      <c r="C15" s="6" t="inlineStr">
        <is>
          <t>2025-08-06 01:15</t>
        </is>
      </c>
      <c r="D15" s="6" t="inlineStr">
        <is>
          <t>BUY</t>
        </is>
      </c>
      <c r="E15" s="6" t="n">
        <v>3381</v>
      </c>
      <c r="F15" s="6" t="n">
        <v>3378.89</v>
      </c>
      <c r="G15" s="6" t="n">
        <v>3349.75</v>
      </c>
      <c r="H15" s="6" t="n">
        <v>3427.875</v>
      </c>
      <c r="I15" s="6" t="n">
        <v>0.01</v>
      </c>
      <c r="J15" s="8" t="n">
        <v>-2.11</v>
      </c>
      <c r="K15" s="6" t="n">
        <v>-21.1</v>
      </c>
      <c r="L15" s="6" t="inlineStr">
        <is>
          <t>LOSS</t>
        </is>
      </c>
      <c r="M15" s="6" t="inlineStr">
        <is>
          <t>timeout</t>
        </is>
      </c>
      <c r="N15" s="6" t="n">
        <v>0.63</v>
      </c>
      <c r="O15" s="6" t="inlineStr">
        <is>
          <t>low_volatility</t>
        </is>
      </c>
      <c r="P15" s="6" t="inlineStr">
        <is>
          <t>NY Session</t>
        </is>
      </c>
    </row>
    <row r="16">
      <c r="A16" s="6" t="n">
        <v>2190015</v>
      </c>
      <c r="B16" s="6" t="inlineStr">
        <is>
          <t>2025-08-06 03:45</t>
        </is>
      </c>
      <c r="C16" s="6" t="inlineStr">
        <is>
          <t>2025-08-06 06:45</t>
        </is>
      </c>
      <c r="D16" s="6" t="inlineStr">
        <is>
          <t>BUY</t>
        </is>
      </c>
      <c r="E16" s="6" t="n">
        <v>3383.18</v>
      </c>
      <c r="F16" s="6" t="n">
        <v>3374.39</v>
      </c>
      <c r="G16" s="6" t="n">
        <v>3378.01</v>
      </c>
      <c r="H16" s="6" t="n">
        <v>3390.934999999999</v>
      </c>
      <c r="I16" s="6" t="n">
        <v>0.01</v>
      </c>
      <c r="J16" s="8" t="n">
        <v>-8.789999999999999</v>
      </c>
      <c r="K16" s="6" t="n">
        <v>-87.90000000000001</v>
      </c>
      <c r="L16" s="6" t="inlineStr">
        <is>
          <t>LOSS</t>
        </is>
      </c>
      <c r="M16" s="6" t="inlineStr">
        <is>
          <t>trend_reversal</t>
        </is>
      </c>
      <c r="N16" s="6" t="n">
        <v>0.75</v>
      </c>
      <c r="O16" s="6" t="inlineStr">
        <is>
          <t>medium_volatility</t>
        </is>
      </c>
      <c r="P16" s="6" t="inlineStr">
        <is>
          <t>Sydney-Tokyo</t>
        </is>
      </c>
    </row>
    <row r="17">
      <c r="A17" s="6" t="n">
        <v>2190016</v>
      </c>
      <c r="B17" s="6" t="inlineStr">
        <is>
          <t>2025-08-06 09:30</t>
        </is>
      </c>
      <c r="C17" s="6" t="inlineStr">
        <is>
          <t>2025-08-06 10:15</t>
        </is>
      </c>
      <c r="D17" s="6" t="inlineStr">
        <is>
          <t>SELL</t>
        </is>
      </c>
      <c r="E17" s="6" t="n">
        <v>3376.83</v>
      </c>
      <c r="F17" s="6" t="n">
        <v>3370.819178988083</v>
      </c>
      <c r="G17" s="6" t="n">
        <v>3380.837214007945</v>
      </c>
      <c r="H17" s="6" t="n">
        <v>3370.819178988083</v>
      </c>
      <c r="I17" s="6" t="n">
        <v>0.01</v>
      </c>
      <c r="J17" s="7" t="n">
        <v>6.01</v>
      </c>
      <c r="K17" s="6" t="n">
        <v>60.1</v>
      </c>
      <c r="L17" s="6" t="inlineStr">
        <is>
          <t>WIN</t>
        </is>
      </c>
      <c r="M17" s="6" t="inlineStr">
        <is>
          <t>take_profit</t>
        </is>
      </c>
      <c r="N17" s="6" t="n">
        <v>0.85</v>
      </c>
      <c r="O17" s="6" t="inlineStr">
        <is>
          <t>low_volatility</t>
        </is>
      </c>
      <c r="P17" s="6" t="inlineStr">
        <is>
          <t>London Early</t>
        </is>
      </c>
    </row>
    <row r="18">
      <c r="A18" s="6" t="n">
        <v>2190017</v>
      </c>
      <c r="B18" s="6" t="inlineStr">
        <is>
          <t>2025-08-06 12:45</t>
        </is>
      </c>
      <c r="C18" s="6" t="inlineStr">
        <is>
          <t>2025-08-06 16:00</t>
        </is>
      </c>
      <c r="D18" s="6" t="inlineStr">
        <is>
          <t>SELL</t>
        </is>
      </c>
      <c r="E18" s="6" t="n">
        <v>3358.78</v>
      </c>
      <c r="F18" s="6" t="n">
        <v>3368.4</v>
      </c>
      <c r="G18" s="6" t="n">
        <v>3378.52</v>
      </c>
      <c r="H18" s="6" t="n">
        <v>3329.170000000001</v>
      </c>
      <c r="I18" s="6" t="n">
        <v>0.01</v>
      </c>
      <c r="J18" s="8" t="n">
        <v>-9.619999999999999</v>
      </c>
      <c r="K18" s="6" t="n">
        <v>-96.2</v>
      </c>
      <c r="L18" s="6" t="inlineStr">
        <is>
          <t>LOSS</t>
        </is>
      </c>
      <c r="M18" s="6" t="inlineStr">
        <is>
          <t>trend_reversal</t>
        </is>
      </c>
      <c r="N18" s="6" t="n">
        <v>0.63</v>
      </c>
      <c r="O18" s="6" t="inlineStr">
        <is>
          <t>medium_volatility</t>
        </is>
      </c>
      <c r="P18" s="6" t="inlineStr">
        <is>
          <t>London-NY Overlap (Golden)</t>
        </is>
      </c>
    </row>
    <row r="19">
      <c r="A19" s="6" t="n">
        <v>2190018</v>
      </c>
      <c r="B19" s="6" t="inlineStr">
        <is>
          <t>2025-08-06 19:00</t>
        </is>
      </c>
      <c r="C19" s="6" t="inlineStr">
        <is>
          <t>2025-08-06 21:45</t>
        </is>
      </c>
      <c r="D19" s="6" t="inlineStr">
        <is>
          <t>BUY</t>
        </is>
      </c>
      <c r="E19" s="6" t="n">
        <v>3375.34</v>
      </c>
      <c r="F19" s="6" t="n">
        <v>3371.47</v>
      </c>
      <c r="G19" s="6" t="n">
        <v>3360.09</v>
      </c>
      <c r="H19" s="6" t="n">
        <v>3398.215</v>
      </c>
      <c r="I19" s="6" t="n">
        <v>0.01</v>
      </c>
      <c r="J19" s="8" t="n">
        <v>-3.87</v>
      </c>
      <c r="K19" s="6" t="n">
        <v>-38.7</v>
      </c>
      <c r="L19" s="6" t="inlineStr">
        <is>
          <t>LOSS</t>
        </is>
      </c>
      <c r="M19" s="6" t="inlineStr">
        <is>
          <t>trend_reversal</t>
        </is>
      </c>
      <c r="N19" s="6" t="n">
        <v>0.75</v>
      </c>
      <c r="O19" s="6" t="inlineStr">
        <is>
          <t>low_volatility</t>
        </is>
      </c>
      <c r="P19" s="6" t="inlineStr">
        <is>
          <t>NY Session</t>
        </is>
      </c>
    </row>
    <row r="20">
      <c r="A20" s="6" t="n">
        <v>2190019</v>
      </c>
      <c r="B20" s="6" t="inlineStr">
        <is>
          <t>2025-08-07 01:15</t>
        </is>
      </c>
      <c r="C20" s="6" t="inlineStr">
        <is>
          <t>2025-08-07 04:00</t>
        </is>
      </c>
      <c r="D20" s="6" t="inlineStr">
        <is>
          <t>SELL</t>
        </is>
      </c>
      <c r="E20" s="6" t="n">
        <v>3371.13</v>
      </c>
      <c r="F20" s="6" t="n">
        <v>3376.11</v>
      </c>
      <c r="G20" s="6" t="n">
        <v>3379.84</v>
      </c>
      <c r="H20" s="6" t="n">
        <v>3358.065</v>
      </c>
      <c r="I20" s="6" t="n">
        <v>0.01</v>
      </c>
      <c r="J20" s="8" t="n">
        <v>-4.98</v>
      </c>
      <c r="K20" s="6" t="n">
        <v>-49.8</v>
      </c>
      <c r="L20" s="6" t="inlineStr">
        <is>
          <t>LOSS</t>
        </is>
      </c>
      <c r="M20" s="6" t="inlineStr">
        <is>
          <t>trend_reversal</t>
        </is>
      </c>
      <c r="N20" s="6" t="n">
        <v>0.75</v>
      </c>
      <c r="O20" s="6" t="inlineStr">
        <is>
          <t>medium_volatility</t>
        </is>
      </c>
      <c r="P20" s="6" t="inlineStr">
        <is>
          <t>Sydney-Tokyo</t>
        </is>
      </c>
    </row>
    <row r="21">
      <c r="A21" s="6" t="n">
        <v>2190020</v>
      </c>
      <c r="B21" s="6" t="inlineStr">
        <is>
          <t>2025-08-07 06:45</t>
        </is>
      </c>
      <c r="C21" s="6" t="inlineStr">
        <is>
          <t>2025-08-07 11:00</t>
        </is>
      </c>
      <c r="D21" s="6" t="inlineStr">
        <is>
          <t>BUY</t>
        </is>
      </c>
      <c r="E21" s="6" t="n">
        <v>3379.68</v>
      </c>
      <c r="F21" s="6" t="n">
        <v>3393.01</v>
      </c>
      <c r="G21" s="6" t="n">
        <v>3365.1</v>
      </c>
      <c r="H21" s="6" t="n">
        <v>3401.55</v>
      </c>
      <c r="I21" s="6" t="n">
        <v>0.01</v>
      </c>
      <c r="J21" s="7" t="n">
        <v>13.33</v>
      </c>
      <c r="K21" s="6" t="n">
        <v>133.3</v>
      </c>
      <c r="L21" s="6" t="inlineStr">
        <is>
          <t>WIN</t>
        </is>
      </c>
      <c r="M21" s="6" t="inlineStr">
        <is>
          <t>breakeven_exit</t>
        </is>
      </c>
      <c r="N21" s="6" t="n">
        <v>0.63</v>
      </c>
      <c r="O21" s="6" t="inlineStr">
        <is>
          <t>medium_volatility</t>
        </is>
      </c>
      <c r="P21" s="6" t="inlineStr">
        <is>
          <t>Sydney-Tokyo</t>
        </is>
      </c>
    </row>
    <row r="22">
      <c r="A22" s="6" t="n">
        <v>2190021</v>
      </c>
      <c r="B22" s="6" t="inlineStr">
        <is>
          <t>2025-08-07 14:15</t>
        </is>
      </c>
      <c r="C22" s="6" t="inlineStr">
        <is>
          <t>2025-08-07 15:45</t>
        </is>
      </c>
      <c r="D22" s="6" t="inlineStr">
        <is>
          <t>BUY</t>
        </is>
      </c>
      <c r="E22" s="6" t="n">
        <v>3381.74</v>
      </c>
      <c r="F22" s="6" t="n">
        <v>3383.74</v>
      </c>
      <c r="G22" s="6" t="n">
        <v>3372.35</v>
      </c>
      <c r="H22" s="6" t="n">
        <v>3395.825</v>
      </c>
      <c r="I22" s="6" t="n">
        <v>0.01</v>
      </c>
      <c r="J22" s="7" t="n">
        <v>2</v>
      </c>
      <c r="K22" s="6" t="n">
        <v>20</v>
      </c>
      <c r="L22" s="6" t="inlineStr">
        <is>
          <t>WIN</t>
        </is>
      </c>
      <c r="M22" s="6" t="inlineStr">
        <is>
          <t>breakeven_exit</t>
        </is>
      </c>
      <c r="N22" s="6" t="n">
        <v>0.62</v>
      </c>
      <c r="O22" s="6" t="inlineStr">
        <is>
          <t>medium_volatility</t>
        </is>
      </c>
      <c r="P22" s="6" t="inlineStr">
        <is>
          <t>London-NY Overlap (Golden)</t>
        </is>
      </c>
    </row>
    <row r="23">
      <c r="A23" s="6" t="n">
        <v>2190022</v>
      </c>
      <c r="B23" s="6" t="inlineStr">
        <is>
          <t>2025-08-07 18:15</t>
        </is>
      </c>
      <c r="C23" s="6" t="inlineStr">
        <is>
          <t>2025-08-07 19:30</t>
        </is>
      </c>
      <c r="D23" s="6" t="inlineStr">
        <is>
          <t>BUY</t>
        </is>
      </c>
      <c r="E23" s="6" t="n">
        <v>3385.92</v>
      </c>
      <c r="F23" s="6" t="n">
        <v>3387.92</v>
      </c>
      <c r="G23" s="6" t="n">
        <v>3374.61</v>
      </c>
      <c r="H23" s="6" t="n">
        <v>3402.885</v>
      </c>
      <c r="I23" s="6" t="n">
        <v>0.01</v>
      </c>
      <c r="J23" s="7" t="n">
        <v>2</v>
      </c>
      <c r="K23" s="6" t="n">
        <v>20</v>
      </c>
      <c r="L23" s="6" t="inlineStr">
        <is>
          <t>WIN</t>
        </is>
      </c>
      <c r="M23" s="6" t="inlineStr">
        <is>
          <t>breakeven_exit</t>
        </is>
      </c>
      <c r="N23" s="6" t="n">
        <v>0.66</v>
      </c>
      <c r="O23" s="6" t="inlineStr">
        <is>
          <t>medium_volatility</t>
        </is>
      </c>
      <c r="P23" s="6" t="inlineStr">
        <is>
          <t>NY Session</t>
        </is>
      </c>
    </row>
    <row r="24">
      <c r="A24" s="6" t="n">
        <v>2190023</v>
      </c>
      <c r="B24" s="6" t="inlineStr">
        <is>
          <t>2025-08-07 23:00</t>
        </is>
      </c>
      <c r="C24" s="6" t="inlineStr">
        <is>
          <t>2025-08-08 02:00</t>
        </is>
      </c>
      <c r="D24" s="6" t="inlineStr">
        <is>
          <t>BUY</t>
        </is>
      </c>
      <c r="E24" s="6" t="n">
        <v>3399.91</v>
      </c>
      <c r="F24" s="6" t="n">
        <v>3401.91</v>
      </c>
      <c r="G24" s="6" t="n">
        <v>3384.19</v>
      </c>
      <c r="H24" s="6" t="n">
        <v>3423.49</v>
      </c>
      <c r="I24" s="6" t="n">
        <v>0.01</v>
      </c>
      <c r="J24" s="7" t="n">
        <v>2</v>
      </c>
      <c r="K24" s="6" t="n">
        <v>20</v>
      </c>
      <c r="L24" s="6" t="inlineStr">
        <is>
          <t>WIN</t>
        </is>
      </c>
      <c r="M24" s="6" t="inlineStr">
        <is>
          <t>breakeven_exit</t>
        </is>
      </c>
      <c r="N24" s="6" t="n">
        <v>0.85</v>
      </c>
      <c r="O24" s="6" t="inlineStr">
        <is>
          <t>low_volatility</t>
        </is>
      </c>
      <c r="P24" s="6" t="inlineStr">
        <is>
          <t>Sydney-Tokyo</t>
        </is>
      </c>
    </row>
    <row r="25">
      <c r="A25" s="6" t="n">
        <v>2190024</v>
      </c>
      <c r="B25" s="6" t="inlineStr">
        <is>
          <t>2025-08-08 04:30</t>
        </is>
      </c>
      <c r="C25" s="6" t="inlineStr">
        <is>
          <t>2025-08-08 07:15</t>
        </is>
      </c>
      <c r="D25" s="6" t="inlineStr">
        <is>
          <t>SELL</t>
        </is>
      </c>
      <c r="E25" s="6" t="n">
        <v>3382.91</v>
      </c>
      <c r="F25" s="6" t="n">
        <v>3397.89</v>
      </c>
      <c r="G25" s="6" t="n">
        <v>3409.06</v>
      </c>
      <c r="H25" s="6" t="n">
        <v>3343.684999999999</v>
      </c>
      <c r="I25" s="6" t="n">
        <v>0.01</v>
      </c>
      <c r="J25" s="8" t="n">
        <v>-14.98</v>
      </c>
      <c r="K25" s="6" t="n">
        <v>-149.8</v>
      </c>
      <c r="L25" s="6" t="inlineStr">
        <is>
          <t>LOSS</t>
        </is>
      </c>
      <c r="M25" s="6" t="inlineStr">
        <is>
          <t>trend_reversal</t>
        </is>
      </c>
      <c r="N25" s="6" t="n">
        <v>0.75</v>
      </c>
      <c r="O25" s="6" t="inlineStr">
        <is>
          <t>low_volatility</t>
        </is>
      </c>
      <c r="P25" s="6" t="inlineStr">
        <is>
          <t>Sydney-Tokyo</t>
        </is>
      </c>
    </row>
    <row r="26">
      <c r="A26" s="6" t="n">
        <v>2190025</v>
      </c>
      <c r="B26" s="6" t="inlineStr">
        <is>
          <t>2025-08-08 09:45</t>
        </is>
      </c>
      <c r="C26" s="6" t="inlineStr">
        <is>
          <t>2025-08-08 13:30</t>
        </is>
      </c>
      <c r="D26" s="6" t="inlineStr">
        <is>
          <t>SELL</t>
        </is>
      </c>
      <c r="E26" s="6" t="n">
        <v>3393.45</v>
      </c>
      <c r="F26" s="6" t="n">
        <v>3391.45</v>
      </c>
      <c r="G26" s="6" t="n">
        <v>3400.604449545648</v>
      </c>
      <c r="H26" s="6" t="n">
        <v>3382.718325681527</v>
      </c>
      <c r="I26" s="6" t="n">
        <v>0.01</v>
      </c>
      <c r="J26" s="7" t="n">
        <v>2</v>
      </c>
      <c r="K26" s="6" t="n">
        <v>20</v>
      </c>
      <c r="L26" s="6" t="inlineStr">
        <is>
          <t>WIN</t>
        </is>
      </c>
      <c r="M26" s="6" t="inlineStr">
        <is>
          <t>trailing_sl</t>
        </is>
      </c>
      <c r="N26" s="6" t="n">
        <v>0.63</v>
      </c>
      <c r="O26" s="6" t="inlineStr">
        <is>
          <t>medium_volatility</t>
        </is>
      </c>
      <c r="P26" s="6" t="inlineStr">
        <is>
          <t>London Early</t>
        </is>
      </c>
    </row>
    <row r="27">
      <c r="A27" s="6" t="n">
        <v>2190026</v>
      </c>
      <c r="B27" s="6" t="inlineStr">
        <is>
          <t>2025-08-08 17:30</t>
        </is>
      </c>
      <c r="C27" s="6" t="inlineStr">
        <is>
          <t>2025-08-08 21:00</t>
        </is>
      </c>
      <c r="D27" s="6" t="inlineStr">
        <is>
          <t>SELL</t>
        </is>
      </c>
      <c r="E27" s="6" t="n">
        <v>3386.66</v>
      </c>
      <c r="F27" s="6" t="n">
        <v>3383.67</v>
      </c>
      <c r="G27" s="6" t="n">
        <v>3401.79</v>
      </c>
      <c r="H27" s="6" t="n">
        <v>3363.965</v>
      </c>
      <c r="I27" s="6" t="n">
        <v>0.01</v>
      </c>
      <c r="J27" s="7" t="n">
        <v>2.99</v>
      </c>
      <c r="K27" s="6" t="n">
        <v>29.9</v>
      </c>
      <c r="L27" s="6" t="inlineStr">
        <is>
          <t>WIN</t>
        </is>
      </c>
      <c r="M27" s="6" t="inlineStr">
        <is>
          <t>breakeven_exit</t>
        </is>
      </c>
      <c r="N27" s="6" t="n">
        <v>0.63</v>
      </c>
      <c r="O27" s="6" t="inlineStr">
        <is>
          <t>low_volatility</t>
        </is>
      </c>
      <c r="P27" s="6" t="inlineStr">
        <is>
          <t>NY Session</t>
        </is>
      </c>
    </row>
    <row r="28">
      <c r="A28" s="6" t="n">
        <v>2190027</v>
      </c>
      <c r="B28" s="6" t="inlineStr">
        <is>
          <t>2025-08-11 03:15</t>
        </is>
      </c>
      <c r="C28" s="6" t="inlineStr">
        <is>
          <t>2025-08-11 04:15</t>
        </is>
      </c>
      <c r="D28" s="6" t="inlineStr">
        <is>
          <t>SELL</t>
        </is>
      </c>
      <c r="E28" s="6" t="n">
        <v>3387.86</v>
      </c>
      <c r="F28" s="6" t="n">
        <v>3375.73</v>
      </c>
      <c r="G28" s="6" t="n">
        <v>3404.53</v>
      </c>
      <c r="H28" s="6" t="n">
        <v>3362.855</v>
      </c>
      <c r="I28" s="6" t="n">
        <v>0.01</v>
      </c>
      <c r="J28" s="7" t="n">
        <v>12.13</v>
      </c>
      <c r="K28" s="6" t="n">
        <v>121.3</v>
      </c>
      <c r="L28" s="6" t="inlineStr">
        <is>
          <t>WIN</t>
        </is>
      </c>
      <c r="M28" s="6" t="inlineStr">
        <is>
          <t>trailing_sl</t>
        </is>
      </c>
      <c r="N28" s="6" t="n">
        <v>0.75</v>
      </c>
      <c r="O28" s="6" t="inlineStr">
        <is>
          <t>medium_volatility</t>
        </is>
      </c>
      <c r="P28" s="6" t="inlineStr">
        <is>
          <t>Sydney-Tokyo</t>
        </is>
      </c>
    </row>
    <row r="29">
      <c r="A29" s="6" t="n">
        <v>2190028</v>
      </c>
      <c r="B29" s="6" t="inlineStr">
        <is>
          <t>2025-08-11 06:45</t>
        </is>
      </c>
      <c r="C29" s="6" t="inlineStr">
        <is>
          <t>2025-08-11 10:15</t>
        </is>
      </c>
      <c r="D29" s="6" t="inlineStr">
        <is>
          <t>SELL</t>
        </is>
      </c>
      <c r="E29" s="6" t="n">
        <v>3378.04</v>
      </c>
      <c r="F29" s="6" t="n">
        <v>3365.82</v>
      </c>
      <c r="G29" s="6" t="n">
        <v>3404.53</v>
      </c>
      <c r="H29" s="6" t="n">
        <v>3338.304999999999</v>
      </c>
      <c r="I29" s="6" t="n">
        <v>0.01</v>
      </c>
      <c r="J29" s="7" t="n">
        <v>12.22</v>
      </c>
      <c r="K29" s="6" t="n">
        <v>122.2</v>
      </c>
      <c r="L29" s="6" t="inlineStr">
        <is>
          <t>WIN</t>
        </is>
      </c>
      <c r="M29" s="6" t="inlineStr">
        <is>
          <t>trailing_sl</t>
        </is>
      </c>
      <c r="N29" s="6" t="n">
        <v>0.65</v>
      </c>
      <c r="O29" s="6" t="inlineStr">
        <is>
          <t>medium_volatility</t>
        </is>
      </c>
      <c r="P29" s="6" t="inlineStr">
        <is>
          <t>Sydney-Tokyo</t>
        </is>
      </c>
    </row>
    <row r="30">
      <c r="A30" s="6" t="n">
        <v>2190029</v>
      </c>
      <c r="B30" s="6" t="inlineStr">
        <is>
          <t>2025-08-11 13:00</t>
        </is>
      </c>
      <c r="C30" s="6" t="inlineStr">
        <is>
          <t>2025-08-11 14:45</t>
        </is>
      </c>
      <c r="D30" s="6" t="inlineStr">
        <is>
          <t>SELL</t>
        </is>
      </c>
      <c r="E30" s="6" t="n">
        <v>3359.69</v>
      </c>
      <c r="F30" s="6" t="n">
        <v>3355.02</v>
      </c>
      <c r="G30" s="6" t="n">
        <v>3379.94</v>
      </c>
      <c r="H30" s="6" t="n">
        <v>3329.315</v>
      </c>
      <c r="I30" s="6" t="n">
        <v>0.01</v>
      </c>
      <c r="J30" s="7" t="n">
        <v>4.67</v>
      </c>
      <c r="K30" s="6" t="n">
        <v>46.7</v>
      </c>
      <c r="L30" s="6" t="inlineStr">
        <is>
          <t>WIN</t>
        </is>
      </c>
      <c r="M30" s="6" t="inlineStr">
        <is>
          <t>breakeven_exit</t>
        </is>
      </c>
      <c r="N30" s="6" t="n">
        <v>0.63</v>
      </c>
      <c r="O30" s="6" t="inlineStr">
        <is>
          <t>low_volatility</t>
        </is>
      </c>
      <c r="P30" s="6" t="inlineStr">
        <is>
          <t>London-NY Overlap (Golden)</t>
        </is>
      </c>
    </row>
    <row r="31">
      <c r="A31" s="6" t="n">
        <v>2190030</v>
      </c>
      <c r="B31" s="6" t="inlineStr">
        <is>
          <t>2025-08-11 17:15</t>
        </is>
      </c>
      <c r="C31" s="6" t="inlineStr">
        <is>
          <t>2025-08-11 18:15</t>
        </is>
      </c>
      <c r="D31" s="6" t="inlineStr">
        <is>
          <t>SELL</t>
        </is>
      </c>
      <c r="E31" s="6" t="n">
        <v>3351.87</v>
      </c>
      <c r="F31" s="6" t="n">
        <v>3349.13</v>
      </c>
      <c r="G31" s="6" t="n">
        <v>3363.79</v>
      </c>
      <c r="H31" s="6" t="n">
        <v>3333.99</v>
      </c>
      <c r="I31" s="6" t="n">
        <v>0.02</v>
      </c>
      <c r="J31" s="7" t="n">
        <v>5.48</v>
      </c>
      <c r="K31" s="6" t="n">
        <v>27.4</v>
      </c>
      <c r="L31" s="6" t="inlineStr">
        <is>
          <t>WIN</t>
        </is>
      </c>
      <c r="M31" s="6" t="inlineStr">
        <is>
          <t>breakeven_exit</t>
        </is>
      </c>
      <c r="N31" s="6" t="n">
        <v>0.73</v>
      </c>
      <c r="O31" s="6" t="inlineStr">
        <is>
          <t>medium_volatility</t>
        </is>
      </c>
      <c r="P31" s="6" t="inlineStr">
        <is>
          <t>NY Session</t>
        </is>
      </c>
    </row>
    <row r="32">
      <c r="A32" s="6" t="n">
        <v>2190031</v>
      </c>
      <c r="B32" s="6" t="inlineStr">
        <is>
          <t>2025-08-11 20:45</t>
        </is>
      </c>
      <c r="C32" s="6" t="inlineStr">
        <is>
          <t>2025-08-11 21:15</t>
        </is>
      </c>
      <c r="D32" s="6" t="inlineStr">
        <is>
          <t>SELL</t>
        </is>
      </c>
      <c r="E32" s="6" t="n">
        <v>3357.46</v>
      </c>
      <c r="F32" s="6" t="n">
        <v>3355.46</v>
      </c>
      <c r="G32" s="6" t="n">
        <v>3365.694481250337</v>
      </c>
      <c r="H32" s="6" t="n">
        <v>3345.108278124495</v>
      </c>
      <c r="I32" s="6" t="n">
        <v>0.01</v>
      </c>
      <c r="J32" s="7" t="n">
        <v>2</v>
      </c>
      <c r="K32" s="6" t="n">
        <v>20</v>
      </c>
      <c r="L32" s="6" t="inlineStr">
        <is>
          <t>WIN</t>
        </is>
      </c>
      <c r="M32" s="6" t="inlineStr">
        <is>
          <t>breakeven_exit</t>
        </is>
      </c>
      <c r="N32" s="6" t="n">
        <v>0.63</v>
      </c>
      <c r="O32" s="6" t="inlineStr">
        <is>
          <t>medium_volatility</t>
        </is>
      </c>
      <c r="P32" s="6" t="inlineStr">
        <is>
          <t>NY Session</t>
        </is>
      </c>
    </row>
    <row r="33">
      <c r="A33" s="6" t="n">
        <v>2190032</v>
      </c>
      <c r="B33" s="6" t="inlineStr">
        <is>
          <t>2025-08-11 23:45</t>
        </is>
      </c>
      <c r="C33" s="6" t="inlineStr">
        <is>
          <t>2025-08-12 03:30</t>
        </is>
      </c>
      <c r="D33" s="6" t="inlineStr">
        <is>
          <t>SELL</t>
        </is>
      </c>
      <c r="E33" s="6" t="n">
        <v>3342.07</v>
      </c>
      <c r="F33" s="6" t="n">
        <v>3354.69</v>
      </c>
      <c r="G33" s="6" t="n">
        <v>3358.66</v>
      </c>
      <c r="H33" s="6" t="n">
        <v>3317.185</v>
      </c>
      <c r="I33" s="6" t="n">
        <v>0.01</v>
      </c>
      <c r="J33" s="8" t="n">
        <v>-12.62</v>
      </c>
      <c r="K33" s="6" t="n">
        <v>-126.2</v>
      </c>
      <c r="L33" s="6" t="inlineStr">
        <is>
          <t>LOSS</t>
        </is>
      </c>
      <c r="M33" s="6" t="inlineStr">
        <is>
          <t>trend_reversal</t>
        </is>
      </c>
      <c r="N33" s="6" t="n">
        <v>0.73</v>
      </c>
      <c r="O33" s="6" t="inlineStr">
        <is>
          <t>medium_volatility</t>
        </is>
      </c>
      <c r="P33" s="6" t="inlineStr">
        <is>
          <t>Sydney-Tokyo</t>
        </is>
      </c>
    </row>
    <row r="34">
      <c r="A34" s="6" t="n">
        <v>2190033</v>
      </c>
      <c r="B34" s="6" t="inlineStr">
        <is>
          <t>2025-08-12 06:15</t>
        </is>
      </c>
      <c r="C34" s="6" t="inlineStr">
        <is>
          <t>2025-08-12 09:30</t>
        </is>
      </c>
      <c r="D34" s="6" t="inlineStr">
        <is>
          <t>SELL</t>
        </is>
      </c>
      <c r="E34" s="6" t="n">
        <v>3350.95</v>
      </c>
      <c r="F34" s="6" t="n">
        <v>3347.72</v>
      </c>
      <c r="G34" s="6" t="n">
        <v>3357.26</v>
      </c>
      <c r="H34" s="6" t="n">
        <v>3341.484999999999</v>
      </c>
      <c r="I34" s="6" t="n">
        <v>0.01</v>
      </c>
      <c r="J34" s="7" t="n">
        <v>3.23</v>
      </c>
      <c r="K34" s="6" t="n">
        <v>32.3</v>
      </c>
      <c r="L34" s="6" t="inlineStr">
        <is>
          <t>WIN</t>
        </is>
      </c>
      <c r="M34" s="6" t="inlineStr">
        <is>
          <t>breakeven_exit</t>
        </is>
      </c>
      <c r="N34" s="6" t="n">
        <v>0.73</v>
      </c>
      <c r="O34" s="6" t="inlineStr">
        <is>
          <t>medium_volatility</t>
        </is>
      </c>
      <c r="P34" s="6" t="inlineStr">
        <is>
          <t>Sydney-Tokyo</t>
        </is>
      </c>
    </row>
    <row r="35">
      <c r="A35" s="6" t="n">
        <v>2190034</v>
      </c>
      <c r="B35" s="6" t="inlineStr">
        <is>
          <t>2025-08-12 12:00</t>
        </is>
      </c>
      <c r="C35" s="6" t="inlineStr">
        <is>
          <t>2025-08-12 13:00</t>
        </is>
      </c>
      <c r="D35" s="6" t="inlineStr">
        <is>
          <t>SELL</t>
        </is>
      </c>
      <c r="E35" s="6" t="n">
        <v>3350.89</v>
      </c>
      <c r="F35" s="6" t="n">
        <v>3348.39</v>
      </c>
      <c r="G35" s="6" t="n">
        <v>3357.98</v>
      </c>
      <c r="H35" s="6" t="n">
        <v>3340.255</v>
      </c>
      <c r="I35" s="6" t="n">
        <v>0.02</v>
      </c>
      <c r="J35" s="7" t="n">
        <v>5</v>
      </c>
      <c r="K35" s="6" t="n">
        <v>25</v>
      </c>
      <c r="L35" s="6" t="inlineStr">
        <is>
          <t>WIN</t>
        </is>
      </c>
      <c r="M35" s="6" t="inlineStr">
        <is>
          <t>breakeven_exit</t>
        </is>
      </c>
      <c r="N35" s="6" t="n">
        <v>0.73</v>
      </c>
      <c r="O35" s="6" t="inlineStr">
        <is>
          <t>low_volatility</t>
        </is>
      </c>
      <c r="P35" s="6" t="inlineStr">
        <is>
          <t>London-NY Overlap (Golden)</t>
        </is>
      </c>
    </row>
    <row r="36">
      <c r="A36" s="6" t="n">
        <v>2190035</v>
      </c>
      <c r="B36" s="6" t="inlineStr">
        <is>
          <t>2025-08-12 15:30</t>
        </is>
      </c>
      <c r="C36" s="6" t="inlineStr">
        <is>
          <t>2025-08-12 16:15</t>
        </is>
      </c>
      <c r="D36" s="6" t="inlineStr">
        <is>
          <t>SELL</t>
        </is>
      </c>
      <c r="E36" s="6" t="n">
        <v>3349.4</v>
      </c>
      <c r="F36" s="6" t="n">
        <v>3346.84</v>
      </c>
      <c r="G36" s="6" t="n">
        <v>3357.98</v>
      </c>
      <c r="H36" s="6" t="n">
        <v>3336.53</v>
      </c>
      <c r="I36" s="6" t="n">
        <v>0.02</v>
      </c>
      <c r="J36" s="7" t="n">
        <v>5.12</v>
      </c>
      <c r="K36" s="6" t="n">
        <v>25.6</v>
      </c>
      <c r="L36" s="6" t="inlineStr">
        <is>
          <t>WIN</t>
        </is>
      </c>
      <c r="M36" s="6" t="inlineStr">
        <is>
          <t>breakeven_exit</t>
        </is>
      </c>
      <c r="N36" s="6" t="n">
        <v>0.75</v>
      </c>
      <c r="O36" s="6" t="inlineStr">
        <is>
          <t>low_volatility</t>
        </is>
      </c>
      <c r="P36" s="6" t="inlineStr">
        <is>
          <t>London-NY Overlap (Golden)</t>
        </is>
      </c>
    </row>
    <row r="37">
      <c r="A37" s="6" t="n">
        <v>2190036</v>
      </c>
      <c r="B37" s="6" t="inlineStr">
        <is>
          <t>2025-08-12 18:45</t>
        </is>
      </c>
      <c r="C37" s="6" t="inlineStr">
        <is>
          <t>2025-08-12 19:15</t>
        </is>
      </c>
      <c r="D37" s="6" t="inlineStr">
        <is>
          <t>SELL</t>
        </is>
      </c>
      <c r="E37" s="6" t="n">
        <v>3349.66</v>
      </c>
      <c r="F37" s="6" t="n">
        <v>3348.86</v>
      </c>
      <c r="G37" s="6" t="n">
        <v>3361.400330162541</v>
      </c>
      <c r="H37" s="6" t="n">
        <v>3332.049504756189</v>
      </c>
      <c r="I37" s="6" t="n">
        <v>0.02</v>
      </c>
      <c r="J37" s="7" t="n">
        <v>1.6</v>
      </c>
      <c r="K37" s="6" t="n">
        <v>8</v>
      </c>
      <c r="L37" s="6" t="inlineStr">
        <is>
          <t>WIN</t>
        </is>
      </c>
      <c r="M37" s="6" t="inlineStr">
        <is>
          <t>peak_protect</t>
        </is>
      </c>
      <c r="N37" s="6" t="n">
        <v>0.85</v>
      </c>
      <c r="O37" s="6" t="inlineStr">
        <is>
          <t>medium_volatility</t>
        </is>
      </c>
      <c r="P37" s="6" t="inlineStr">
        <is>
          <t>NY Session</t>
        </is>
      </c>
    </row>
    <row r="38">
      <c r="A38" s="6" t="n">
        <v>2190037</v>
      </c>
      <c r="B38" s="6" t="inlineStr">
        <is>
          <t>2025-08-12 23:00</t>
        </is>
      </c>
      <c r="C38" s="6" t="inlineStr">
        <is>
          <t>2025-08-13 04:00</t>
        </is>
      </c>
      <c r="D38" s="6" t="inlineStr">
        <is>
          <t>SELL</t>
        </is>
      </c>
      <c r="E38" s="6" t="n">
        <v>3346.63</v>
      </c>
      <c r="F38" s="6" t="n">
        <v>3344.63</v>
      </c>
      <c r="G38" s="6" t="n">
        <v>3352.599258275643</v>
      </c>
      <c r="H38" s="6" t="n">
        <v>3337.676112586536</v>
      </c>
      <c r="I38" s="6" t="n">
        <v>0.01</v>
      </c>
      <c r="J38" s="7" t="n">
        <v>2</v>
      </c>
      <c r="K38" s="6" t="n">
        <v>20</v>
      </c>
      <c r="L38" s="6" t="inlineStr">
        <is>
          <t>WIN</t>
        </is>
      </c>
      <c r="M38" s="6" t="inlineStr">
        <is>
          <t>breakeven_exit</t>
        </is>
      </c>
      <c r="N38" s="6" t="n">
        <v>0.65</v>
      </c>
      <c r="O38" s="6" t="inlineStr">
        <is>
          <t>low_volatility</t>
        </is>
      </c>
      <c r="P38" s="6" t="inlineStr">
        <is>
          <t>Sydney-Tokyo</t>
        </is>
      </c>
    </row>
    <row r="39">
      <c r="A39" s="6" t="n">
        <v>2190038</v>
      </c>
      <c r="B39" s="6" t="inlineStr">
        <is>
          <t>2025-08-13 09:15</t>
        </is>
      </c>
      <c r="C39" s="6" t="inlineStr">
        <is>
          <t>2025-08-13 10:15</t>
        </is>
      </c>
      <c r="D39" s="6" t="inlineStr">
        <is>
          <t>BUY</t>
        </is>
      </c>
      <c r="E39" s="6" t="n">
        <v>3354.92</v>
      </c>
      <c r="F39" s="6" t="n">
        <v>3356.92</v>
      </c>
      <c r="G39" s="6" t="n">
        <v>3348.03</v>
      </c>
      <c r="H39" s="6" t="n">
        <v>3365.255</v>
      </c>
      <c r="I39" s="6" t="n">
        <v>0.02</v>
      </c>
      <c r="J39" s="7" t="n">
        <v>4</v>
      </c>
      <c r="K39" s="6" t="n">
        <v>20</v>
      </c>
      <c r="L39" s="6" t="inlineStr">
        <is>
          <t>WIN</t>
        </is>
      </c>
      <c r="M39" s="6" t="inlineStr">
        <is>
          <t>breakeven_exit</t>
        </is>
      </c>
      <c r="N39" s="6" t="n">
        <v>0.73</v>
      </c>
      <c r="O39" s="6" t="inlineStr">
        <is>
          <t>medium_volatility</t>
        </is>
      </c>
      <c r="P39" s="6" t="inlineStr">
        <is>
          <t>London Early</t>
        </is>
      </c>
    </row>
    <row r="40">
      <c r="A40" s="6" t="n">
        <v>2190039</v>
      </c>
      <c r="B40" s="6" t="inlineStr">
        <is>
          <t>2025-08-13 12:45</t>
        </is>
      </c>
      <c r="C40" s="6" t="inlineStr">
        <is>
          <t>2025-08-13 16:00</t>
        </is>
      </c>
      <c r="D40" s="6" t="inlineStr">
        <is>
          <t>BUY</t>
        </is>
      </c>
      <c r="E40" s="6" t="n">
        <v>3364.53</v>
      </c>
      <c r="F40" s="6" t="n">
        <v>3357.49</v>
      </c>
      <c r="G40" s="6" t="n">
        <v>3352.73</v>
      </c>
      <c r="H40" s="6" t="n">
        <v>3382.23</v>
      </c>
      <c r="I40" s="6" t="n">
        <v>0.02</v>
      </c>
      <c r="J40" s="8" t="n">
        <v>-14.08</v>
      </c>
      <c r="K40" s="6" t="n">
        <v>-70.40000000000001</v>
      </c>
      <c r="L40" s="6" t="inlineStr">
        <is>
          <t>LOSS</t>
        </is>
      </c>
      <c r="M40" s="6" t="inlineStr">
        <is>
          <t>trend_reversal</t>
        </is>
      </c>
      <c r="N40" s="6" t="n">
        <v>0.73</v>
      </c>
      <c r="O40" s="6" t="inlineStr">
        <is>
          <t>medium_volatility</t>
        </is>
      </c>
      <c r="P40" s="6" t="inlineStr">
        <is>
          <t>London-NY Overlap (Golden)</t>
        </is>
      </c>
    </row>
    <row r="41">
      <c r="A41" s="6" t="n">
        <v>2190040</v>
      </c>
      <c r="B41" s="6" t="inlineStr">
        <is>
          <t>2025-08-13 19:00</t>
        </is>
      </c>
      <c r="C41" s="6" t="inlineStr">
        <is>
          <t>2025-08-13 21:15</t>
        </is>
      </c>
      <c r="D41" s="6" t="inlineStr">
        <is>
          <t>BUY</t>
        </is>
      </c>
      <c r="E41" s="6" t="n">
        <v>3359.13</v>
      </c>
      <c r="F41" s="6" t="n">
        <v>3350.91</v>
      </c>
      <c r="G41" s="6" t="n">
        <v>3353.17942268133</v>
      </c>
      <c r="H41" s="6" t="n">
        <v>3368.055865978005</v>
      </c>
      <c r="I41" s="6" t="n">
        <v>0.02</v>
      </c>
      <c r="J41" s="8" t="n">
        <v>-16.44</v>
      </c>
      <c r="K41" s="6" t="n">
        <v>-82.2</v>
      </c>
      <c r="L41" s="6" t="inlineStr">
        <is>
          <t>LOSS</t>
        </is>
      </c>
      <c r="M41" s="6" t="inlineStr">
        <is>
          <t>early_cut</t>
        </is>
      </c>
      <c r="N41" s="6" t="n">
        <v>0.73</v>
      </c>
      <c r="O41" s="6" t="inlineStr">
        <is>
          <t>low_volatility</t>
        </is>
      </c>
      <c r="P41" s="6" t="inlineStr">
        <is>
          <t>NY Session</t>
        </is>
      </c>
    </row>
    <row r="42">
      <c r="A42" s="6" t="n">
        <v>2190041</v>
      </c>
      <c r="B42" s="6" t="inlineStr">
        <is>
          <t>2025-08-13 23:45</t>
        </is>
      </c>
      <c r="C42" s="6" t="inlineStr">
        <is>
          <t>2025-08-14 03:15</t>
        </is>
      </c>
      <c r="D42" s="6" t="inlineStr">
        <is>
          <t>SELL</t>
        </is>
      </c>
      <c r="E42" s="6" t="n">
        <v>3355.84</v>
      </c>
      <c r="F42" s="6" t="n">
        <v>3372.8</v>
      </c>
      <c r="G42" s="6" t="n">
        <v>3360.8</v>
      </c>
      <c r="H42" s="6" t="n">
        <v>3348.4</v>
      </c>
      <c r="I42" s="6" t="n">
        <v>0.01</v>
      </c>
      <c r="J42" s="8" t="n">
        <v>-16.96</v>
      </c>
      <c r="K42" s="6" t="n">
        <v>-169.6</v>
      </c>
      <c r="L42" s="6" t="inlineStr">
        <is>
          <t>LOSS</t>
        </is>
      </c>
      <c r="M42" s="6" t="inlineStr">
        <is>
          <t>early_cut</t>
        </is>
      </c>
      <c r="N42" s="6" t="n">
        <v>0.63</v>
      </c>
      <c r="O42" s="6" t="inlineStr">
        <is>
          <t>medium_volatility</t>
        </is>
      </c>
      <c r="P42" s="6" t="inlineStr">
        <is>
          <t>Sydney-Tokyo</t>
        </is>
      </c>
    </row>
    <row r="43">
      <c r="A43" s="6" t="n">
        <v>2190042</v>
      </c>
      <c r="B43" s="6" t="inlineStr">
        <is>
          <t>2025-08-14 05:45</t>
        </is>
      </c>
      <c r="C43" s="6" t="inlineStr">
        <is>
          <t>2025-08-14 09:15</t>
        </is>
      </c>
      <c r="D43" s="6" t="inlineStr">
        <is>
          <t>BUY</t>
        </is>
      </c>
      <c r="E43" s="6" t="n">
        <v>3362.62</v>
      </c>
      <c r="F43" s="6" t="n">
        <v>3358.82</v>
      </c>
      <c r="G43" s="6" t="n">
        <v>3350.07</v>
      </c>
      <c r="H43" s="6" t="n">
        <v>3381.445</v>
      </c>
      <c r="I43" s="6" t="n">
        <v>0.01</v>
      </c>
      <c r="J43" s="8" t="n">
        <v>-3.8</v>
      </c>
      <c r="K43" s="6" t="n">
        <v>-38</v>
      </c>
      <c r="L43" s="6" t="inlineStr">
        <is>
          <t>LOSS</t>
        </is>
      </c>
      <c r="M43" s="6" t="inlineStr">
        <is>
          <t>trend_reversal</t>
        </is>
      </c>
      <c r="N43" s="6" t="n">
        <v>0.63</v>
      </c>
      <c r="O43" s="6" t="inlineStr">
        <is>
          <t>medium_volatility</t>
        </is>
      </c>
      <c r="P43" s="6" t="inlineStr">
        <is>
          <t>Sydney-Tokyo</t>
        </is>
      </c>
    </row>
    <row r="44">
      <c r="A44" s="6" t="n">
        <v>2190043</v>
      </c>
      <c r="B44" s="6" t="inlineStr">
        <is>
          <t>2025-08-14 12:00</t>
        </is>
      </c>
      <c r="C44" s="6" t="inlineStr">
        <is>
          <t>2025-08-14 13:15</t>
        </is>
      </c>
      <c r="D44" s="6" t="inlineStr">
        <is>
          <t>BUY</t>
        </is>
      </c>
      <c r="E44" s="6" t="n">
        <v>3354.74</v>
      </c>
      <c r="F44" s="6" t="n">
        <v>3356.74</v>
      </c>
      <c r="G44" s="6" t="n">
        <v>3347.36358097398</v>
      </c>
      <c r="H44" s="6" t="n">
        <v>3365.80462853903</v>
      </c>
      <c r="I44" s="6" t="n">
        <v>0.01</v>
      </c>
      <c r="J44" s="7" t="n">
        <v>2</v>
      </c>
      <c r="K44" s="6" t="n">
        <v>20</v>
      </c>
      <c r="L44" s="6" t="inlineStr">
        <is>
          <t>WIN</t>
        </is>
      </c>
      <c r="M44" s="6" t="inlineStr">
        <is>
          <t>breakeven_exit</t>
        </is>
      </c>
      <c r="N44" s="6" t="n">
        <v>0.7</v>
      </c>
      <c r="O44" s="6" t="inlineStr">
        <is>
          <t>low_volatility</t>
        </is>
      </c>
      <c r="P44" s="6" t="inlineStr">
        <is>
          <t>London-NY Overlap (Golden)</t>
        </is>
      </c>
    </row>
    <row r="45">
      <c r="A45" s="6" t="n">
        <v>2190044</v>
      </c>
      <c r="B45" s="6" t="inlineStr">
        <is>
          <t>2025-08-14 15:45</t>
        </is>
      </c>
      <c r="C45" s="6" t="inlineStr">
        <is>
          <t>2025-08-14 16:30</t>
        </is>
      </c>
      <c r="D45" s="6" t="inlineStr">
        <is>
          <t>SELL</t>
        </is>
      </c>
      <c r="E45" s="6" t="n">
        <v>3350.3</v>
      </c>
      <c r="F45" s="6" t="n">
        <v>3348.19</v>
      </c>
      <c r="G45" s="6" t="n">
        <v>3359</v>
      </c>
      <c r="H45" s="6" t="n">
        <v>3337.25</v>
      </c>
      <c r="I45" s="6" t="n">
        <v>0.01</v>
      </c>
      <c r="J45" s="7" t="n">
        <v>2.11</v>
      </c>
      <c r="K45" s="6" t="n">
        <v>21.1</v>
      </c>
      <c r="L45" s="6" t="inlineStr">
        <is>
          <t>WIN</t>
        </is>
      </c>
      <c r="M45" s="6" t="inlineStr">
        <is>
          <t>breakeven_exit</t>
        </is>
      </c>
      <c r="N45" s="6" t="n">
        <v>0.75</v>
      </c>
      <c r="O45" s="6" t="inlineStr">
        <is>
          <t>medium_volatility</t>
        </is>
      </c>
      <c r="P45" s="6" t="inlineStr">
        <is>
          <t>London-NY Overlap (Golden)</t>
        </is>
      </c>
    </row>
    <row r="46">
      <c r="A46" s="6" t="n">
        <v>2190045</v>
      </c>
      <c r="B46" s="6" t="inlineStr">
        <is>
          <t>2025-08-14 19:15</t>
        </is>
      </c>
      <c r="C46" s="6" t="inlineStr">
        <is>
          <t>2025-08-14 22:15</t>
        </is>
      </c>
      <c r="D46" s="6" t="inlineStr">
        <is>
          <t>SELL</t>
        </is>
      </c>
      <c r="E46" s="6" t="n">
        <v>3332.05</v>
      </c>
      <c r="F46" s="6" t="n">
        <v>3340.37</v>
      </c>
      <c r="G46" s="6" t="n">
        <v>3358.25</v>
      </c>
      <c r="H46" s="6" t="n">
        <v>3292.75</v>
      </c>
      <c r="I46" s="6" t="n">
        <v>0.01</v>
      </c>
      <c r="J46" s="8" t="n">
        <v>-8.32</v>
      </c>
      <c r="K46" s="6" t="n">
        <v>-83.2</v>
      </c>
      <c r="L46" s="6" t="inlineStr">
        <is>
          <t>LOSS</t>
        </is>
      </c>
      <c r="M46" s="6" t="inlineStr">
        <is>
          <t>trend_reversal</t>
        </is>
      </c>
      <c r="N46" s="6" t="n">
        <v>0.85</v>
      </c>
      <c r="O46" s="6" t="inlineStr">
        <is>
          <t>medium_volatility</t>
        </is>
      </c>
      <c r="P46" s="6" t="inlineStr">
        <is>
          <t>NY Session</t>
        </is>
      </c>
    </row>
    <row r="47">
      <c r="A47" s="6" t="n">
        <v>2190046</v>
      </c>
      <c r="B47" s="6" t="inlineStr">
        <is>
          <t>2025-08-15 01:45</t>
        </is>
      </c>
      <c r="C47" s="6" t="inlineStr">
        <is>
          <t>2025-08-15 04:30</t>
        </is>
      </c>
      <c r="D47" s="6" t="inlineStr">
        <is>
          <t>SELL</t>
        </is>
      </c>
      <c r="E47" s="6" t="n">
        <v>3333.14</v>
      </c>
      <c r="F47" s="6" t="n">
        <v>3338.36</v>
      </c>
      <c r="G47" s="6" t="n">
        <v>3340.93</v>
      </c>
      <c r="H47" s="6" t="n">
        <v>3321.455</v>
      </c>
      <c r="I47" s="6" t="n">
        <v>0.01</v>
      </c>
      <c r="J47" s="8" t="n">
        <v>-5.22</v>
      </c>
      <c r="K47" s="6" t="n">
        <v>-52.2</v>
      </c>
      <c r="L47" s="6" t="inlineStr">
        <is>
          <t>LOSS</t>
        </is>
      </c>
      <c r="M47" s="6" t="inlineStr">
        <is>
          <t>trend_reversal</t>
        </is>
      </c>
      <c r="N47" s="6" t="n">
        <v>0.63</v>
      </c>
      <c r="O47" s="6" t="inlineStr">
        <is>
          <t>medium_volatility</t>
        </is>
      </c>
      <c r="P47" s="6" t="inlineStr">
        <is>
          <t>Sydney-Tokyo</t>
        </is>
      </c>
    </row>
    <row r="48">
      <c r="A48" s="6" t="n">
        <v>2190047</v>
      </c>
      <c r="B48" s="6" t="inlineStr">
        <is>
          <t>2025-08-15 07:00</t>
        </is>
      </c>
      <c r="C48" s="6" t="inlineStr">
        <is>
          <t>2025-08-15 09:45</t>
        </is>
      </c>
      <c r="D48" s="6" t="inlineStr">
        <is>
          <t>BUY</t>
        </is>
      </c>
      <c r="E48" s="6" t="n">
        <v>3345.12</v>
      </c>
      <c r="F48" s="6" t="n">
        <v>3340.26</v>
      </c>
      <c r="G48" s="6" t="n">
        <v>3332.14</v>
      </c>
      <c r="H48" s="6" t="n">
        <v>3364.59</v>
      </c>
      <c r="I48" s="6" t="n">
        <v>0.01</v>
      </c>
      <c r="J48" s="8" t="n">
        <v>-4.86</v>
      </c>
      <c r="K48" s="6" t="n">
        <v>-48.6</v>
      </c>
      <c r="L48" s="6" t="inlineStr">
        <is>
          <t>LOSS</t>
        </is>
      </c>
      <c r="M48" s="6" t="inlineStr">
        <is>
          <t>trend_reversal</t>
        </is>
      </c>
      <c r="N48" s="6" t="n">
        <v>0.75</v>
      </c>
      <c r="O48" s="6" t="inlineStr">
        <is>
          <t>low_volatility</t>
        </is>
      </c>
      <c r="P48" s="6" t="inlineStr">
        <is>
          <t>Sydney-Tokyo</t>
        </is>
      </c>
    </row>
    <row r="49">
      <c r="A49" s="6" t="n">
        <v>2190048</v>
      </c>
      <c r="B49" s="6" t="inlineStr">
        <is>
          <t>2025-08-15 12:15</t>
        </is>
      </c>
      <c r="C49" s="6" t="inlineStr">
        <is>
          <t>2025-08-15 14:30</t>
        </is>
      </c>
      <c r="D49" s="6" t="inlineStr">
        <is>
          <t>SELL</t>
        </is>
      </c>
      <c r="E49" s="6" t="n">
        <v>3344.11</v>
      </c>
      <c r="F49" s="6" t="n">
        <v>3340.58</v>
      </c>
      <c r="G49" s="6" t="n">
        <v>3349.530614827115</v>
      </c>
      <c r="H49" s="6" t="n">
        <v>3335.979077759328</v>
      </c>
      <c r="I49" s="6" t="n">
        <v>0.01</v>
      </c>
      <c r="J49" s="7" t="n">
        <v>3.53</v>
      </c>
      <c r="K49" s="6" t="n">
        <v>35.3</v>
      </c>
      <c r="L49" s="6" t="inlineStr">
        <is>
          <t>WIN</t>
        </is>
      </c>
      <c r="M49" s="6" t="inlineStr">
        <is>
          <t>breakeven_exit</t>
        </is>
      </c>
      <c r="N49" s="6" t="n">
        <v>0.7</v>
      </c>
      <c r="O49" s="6" t="inlineStr">
        <is>
          <t>medium_volatility</t>
        </is>
      </c>
      <c r="P49" s="6" t="inlineStr">
        <is>
          <t>London-NY Overlap (Golden)</t>
        </is>
      </c>
    </row>
    <row r="50">
      <c r="A50" s="6" t="n">
        <v>2190049</v>
      </c>
      <c r="B50" s="6" t="inlineStr">
        <is>
          <t>2025-08-15 17:00</t>
        </is>
      </c>
      <c r="C50" s="6" t="inlineStr">
        <is>
          <t>2025-08-15 20:15</t>
        </is>
      </c>
      <c r="D50" s="6" t="inlineStr">
        <is>
          <t>SELL</t>
        </is>
      </c>
      <c r="E50" s="6" t="n">
        <v>3338.69</v>
      </c>
      <c r="F50" s="6" t="n">
        <v>3336.69</v>
      </c>
      <c r="G50" s="6" t="n">
        <v>3348.14</v>
      </c>
      <c r="H50" s="6" t="n">
        <v>3324.515</v>
      </c>
      <c r="I50" s="6" t="n">
        <v>0.01</v>
      </c>
      <c r="J50" s="7" t="n">
        <v>2</v>
      </c>
      <c r="K50" s="6" t="n">
        <v>20</v>
      </c>
      <c r="L50" s="6" t="inlineStr">
        <is>
          <t>WIN</t>
        </is>
      </c>
      <c r="M50" s="6" t="inlineStr">
        <is>
          <t>breakeven_exit</t>
        </is>
      </c>
      <c r="N50" s="6" t="n">
        <v>0.85</v>
      </c>
      <c r="O50" s="6" t="inlineStr">
        <is>
          <t>low_volatility</t>
        </is>
      </c>
      <c r="P50" s="6" t="inlineStr">
        <is>
          <t>NY Session</t>
        </is>
      </c>
    </row>
    <row r="51">
      <c r="A51" s="6" t="n">
        <v>2190050</v>
      </c>
      <c r="B51" s="6" t="inlineStr">
        <is>
          <t>2025-08-15 23:00</t>
        </is>
      </c>
      <c r="C51" s="6" t="inlineStr">
        <is>
          <t>2025-08-15 23:30</t>
        </is>
      </c>
      <c r="D51" s="6" t="inlineStr">
        <is>
          <t>SELL</t>
        </is>
      </c>
      <c r="E51" s="6" t="n">
        <v>3337.93</v>
      </c>
      <c r="F51" s="6" t="n">
        <v>3336.09</v>
      </c>
      <c r="G51" s="6" t="n">
        <v>3344.94</v>
      </c>
      <c r="H51" s="6" t="n">
        <v>3327.415</v>
      </c>
      <c r="I51" s="6" t="n">
        <v>0.01</v>
      </c>
      <c r="J51" s="7" t="n">
        <v>1.84</v>
      </c>
      <c r="K51" s="6" t="n">
        <v>18.4</v>
      </c>
      <c r="L51" s="6" t="inlineStr">
        <is>
          <t>WIN</t>
        </is>
      </c>
      <c r="M51" s="6" t="inlineStr">
        <is>
          <t>weekend_close</t>
        </is>
      </c>
      <c r="N51" s="6" t="n">
        <v>0.73</v>
      </c>
      <c r="O51" s="6" t="inlineStr">
        <is>
          <t>low_volatility</t>
        </is>
      </c>
      <c r="P51" s="6" t="inlineStr">
        <is>
          <t>Sydney-Tokyo</t>
        </is>
      </c>
    </row>
    <row r="52">
      <c r="A52" s="6" t="n">
        <v>2190051</v>
      </c>
      <c r="B52" s="6" t="inlineStr">
        <is>
          <t>2025-08-18 03:00</t>
        </is>
      </c>
      <c r="C52" s="6" t="inlineStr">
        <is>
          <t>2025-08-18 06:15</t>
        </is>
      </c>
      <c r="D52" s="6" t="inlineStr">
        <is>
          <t>SELL</t>
        </is>
      </c>
      <c r="E52" s="6" t="n">
        <v>3334.71</v>
      </c>
      <c r="F52" s="6" t="n">
        <v>3346.57</v>
      </c>
      <c r="G52" s="6" t="n">
        <v>3339.54</v>
      </c>
      <c r="H52" s="6" t="n">
        <v>3327.465</v>
      </c>
      <c r="I52" s="6" t="n">
        <v>0.01</v>
      </c>
      <c r="J52" s="8" t="n">
        <v>-11.86</v>
      </c>
      <c r="K52" s="6" t="n">
        <v>-118.6</v>
      </c>
      <c r="L52" s="6" t="inlineStr">
        <is>
          <t>LOSS</t>
        </is>
      </c>
      <c r="M52" s="6" t="inlineStr">
        <is>
          <t>trend_reversal</t>
        </is>
      </c>
      <c r="N52" s="6" t="n">
        <v>0.75</v>
      </c>
      <c r="O52" s="6" t="inlineStr">
        <is>
          <t>low_volatility</t>
        </is>
      </c>
      <c r="P52" s="6" t="inlineStr">
        <is>
          <t>Sydney-Tokyo</t>
        </is>
      </c>
    </row>
    <row r="53">
      <c r="A53" s="6" t="n">
        <v>2190052</v>
      </c>
      <c r="B53" s="6" t="inlineStr">
        <is>
          <t>2025-08-18 09:30</t>
        </is>
      </c>
      <c r="C53" s="6" t="inlineStr">
        <is>
          <t>2025-08-18 10:30</t>
        </is>
      </c>
      <c r="D53" s="6" t="inlineStr">
        <is>
          <t>BUY</t>
        </is>
      </c>
      <c r="E53" s="6" t="n">
        <v>3349.25</v>
      </c>
      <c r="F53" s="6" t="n">
        <v>3351.25</v>
      </c>
      <c r="G53" s="6" t="n">
        <v>3323.38</v>
      </c>
      <c r="H53" s="6" t="n">
        <v>3388.055</v>
      </c>
      <c r="I53" s="6" t="n">
        <v>0.02</v>
      </c>
      <c r="J53" s="7" t="n">
        <v>4</v>
      </c>
      <c r="K53" s="6" t="n">
        <v>20</v>
      </c>
      <c r="L53" s="6" t="inlineStr">
        <is>
          <t>WIN</t>
        </is>
      </c>
      <c r="M53" s="6" t="inlineStr">
        <is>
          <t>breakeven_exit</t>
        </is>
      </c>
      <c r="N53" s="6" t="n">
        <v>0.73</v>
      </c>
      <c r="O53" s="6" t="inlineStr">
        <is>
          <t>low_volatility</t>
        </is>
      </c>
      <c r="P53" s="6" t="inlineStr">
        <is>
          <t>London Early</t>
        </is>
      </c>
    </row>
    <row r="54">
      <c r="A54" s="6" t="n">
        <v>2190053</v>
      </c>
      <c r="B54" s="6" t="inlineStr">
        <is>
          <t>2025-08-18 13:00</t>
        </is>
      </c>
      <c r="C54" s="6" t="inlineStr">
        <is>
          <t>2025-08-18 14:00</t>
        </is>
      </c>
      <c r="D54" s="6" t="inlineStr">
        <is>
          <t>SELL</t>
        </is>
      </c>
      <c r="E54" s="6" t="n">
        <v>3349.85</v>
      </c>
      <c r="F54" s="6" t="n">
        <v>3347.85</v>
      </c>
      <c r="G54" s="6" t="n">
        <v>3355.52</v>
      </c>
      <c r="H54" s="6" t="n">
        <v>3341.345</v>
      </c>
      <c r="I54" s="6" t="n">
        <v>0.02</v>
      </c>
      <c r="J54" s="7" t="n">
        <v>4</v>
      </c>
      <c r="K54" s="6" t="n">
        <v>20</v>
      </c>
      <c r="L54" s="6" t="inlineStr">
        <is>
          <t>WIN</t>
        </is>
      </c>
      <c r="M54" s="6" t="inlineStr">
        <is>
          <t>breakeven_exit</t>
        </is>
      </c>
      <c r="N54" s="6" t="n">
        <v>0.75</v>
      </c>
      <c r="O54" s="6" t="inlineStr">
        <is>
          <t>low_volatility</t>
        </is>
      </c>
      <c r="P54" s="6" t="inlineStr">
        <is>
          <t>London-NY Overlap (Golden)</t>
        </is>
      </c>
    </row>
    <row r="55">
      <c r="A55" s="6" t="n">
        <v>2190054</v>
      </c>
      <c r="B55" s="6" t="inlineStr">
        <is>
          <t>2025-08-18 16:30</t>
        </is>
      </c>
      <c r="C55" s="6" t="inlineStr">
        <is>
          <t>2025-08-18 17:00</t>
        </is>
      </c>
      <c r="D55" s="6" t="inlineStr">
        <is>
          <t>SELL</t>
        </is>
      </c>
      <c r="E55" s="6" t="n">
        <v>3339.84</v>
      </c>
      <c r="F55" s="6" t="n">
        <v>3337.84</v>
      </c>
      <c r="G55" s="6" t="n">
        <v>3351.55</v>
      </c>
      <c r="H55" s="6" t="n">
        <v>3322.275</v>
      </c>
      <c r="I55" s="6" t="n">
        <v>0.02</v>
      </c>
      <c r="J55" s="7" t="n">
        <v>4</v>
      </c>
      <c r="K55" s="6" t="n">
        <v>20</v>
      </c>
      <c r="L55" s="6" t="inlineStr">
        <is>
          <t>WIN</t>
        </is>
      </c>
      <c r="M55" s="6" t="inlineStr">
        <is>
          <t>breakeven_exit</t>
        </is>
      </c>
      <c r="N55" s="6" t="n">
        <v>0.85</v>
      </c>
      <c r="O55" s="6" t="inlineStr">
        <is>
          <t>low_volatility</t>
        </is>
      </c>
      <c r="P55" s="6" t="inlineStr">
        <is>
          <t>London-NY Overlap (Golden)</t>
        </is>
      </c>
    </row>
    <row r="56">
      <c r="A56" s="6" t="n">
        <v>2190055</v>
      </c>
      <c r="B56" s="6" t="inlineStr">
        <is>
          <t>2025-08-18 19:30</t>
        </is>
      </c>
      <c r="C56" s="6" t="inlineStr">
        <is>
          <t>2025-08-18 23:30</t>
        </is>
      </c>
      <c r="D56" s="6" t="inlineStr">
        <is>
          <t>SELL</t>
        </is>
      </c>
      <c r="E56" s="6" t="n">
        <v>3332.47</v>
      </c>
      <c r="F56" s="6" t="n">
        <v>3332.79</v>
      </c>
      <c r="G56" s="6" t="n">
        <v>3348.6</v>
      </c>
      <c r="H56" s="6" t="n">
        <v>3308.275</v>
      </c>
      <c r="I56" s="6" t="n">
        <v>0.01</v>
      </c>
      <c r="J56" s="8" t="n">
        <v>-0.32</v>
      </c>
      <c r="K56" s="6" t="n">
        <v>-3.2</v>
      </c>
      <c r="L56" s="6" t="inlineStr">
        <is>
          <t>LOSS</t>
        </is>
      </c>
      <c r="M56" s="6" t="inlineStr">
        <is>
          <t>timeout</t>
        </is>
      </c>
      <c r="N56" s="6" t="n">
        <v>0.63</v>
      </c>
      <c r="O56" s="6" t="inlineStr">
        <is>
          <t>low_volatility</t>
        </is>
      </c>
      <c r="P56" s="6" t="inlineStr">
        <is>
          <t>NY Session</t>
        </is>
      </c>
    </row>
    <row r="57">
      <c r="A57" s="6" t="n">
        <v>2190056</v>
      </c>
      <c r="B57" s="6" t="inlineStr">
        <is>
          <t>2025-08-19 03:15</t>
        </is>
      </c>
      <c r="C57" s="6" t="inlineStr">
        <is>
          <t>2025-08-19 06:30</t>
        </is>
      </c>
      <c r="D57" s="6" t="inlineStr">
        <is>
          <t>BUY</t>
        </is>
      </c>
      <c r="E57" s="6" t="n">
        <v>3337.15</v>
      </c>
      <c r="F57" s="6" t="n">
        <v>3339.15</v>
      </c>
      <c r="G57" s="6" t="n">
        <v>3330.13</v>
      </c>
      <c r="H57" s="6" t="n">
        <v>3347.68</v>
      </c>
      <c r="I57" s="6" t="n">
        <v>0.01</v>
      </c>
      <c r="J57" s="7" t="n">
        <v>2</v>
      </c>
      <c r="K57" s="6" t="n">
        <v>20</v>
      </c>
      <c r="L57" s="6" t="inlineStr">
        <is>
          <t>WIN</t>
        </is>
      </c>
      <c r="M57" s="6" t="inlineStr">
        <is>
          <t>breakeven_exit</t>
        </is>
      </c>
      <c r="N57" s="6" t="n">
        <v>0.75</v>
      </c>
      <c r="O57" s="6" t="inlineStr">
        <is>
          <t>medium_volatility</t>
        </is>
      </c>
      <c r="P57" s="6" t="inlineStr">
        <is>
          <t>Sydney-Tokyo</t>
        </is>
      </c>
    </row>
    <row r="58">
      <c r="A58" s="6" t="n">
        <v>2190057</v>
      </c>
      <c r="B58" s="6" t="inlineStr">
        <is>
          <t>2025-08-19 10:15</t>
        </is>
      </c>
      <c r="C58" s="6" t="inlineStr">
        <is>
          <t>2025-08-19 13:45</t>
        </is>
      </c>
      <c r="D58" s="6" t="inlineStr">
        <is>
          <t>BUY</t>
        </is>
      </c>
      <c r="E58" s="6" t="n">
        <v>3339.64</v>
      </c>
      <c r="F58" s="6" t="n">
        <v>3341.64</v>
      </c>
      <c r="G58" s="6" t="n">
        <v>3334.28</v>
      </c>
      <c r="H58" s="6" t="n">
        <v>3347.679999999999</v>
      </c>
      <c r="I58" s="6" t="n">
        <v>0.01</v>
      </c>
      <c r="J58" s="7" t="n">
        <v>2</v>
      </c>
      <c r="K58" s="6" t="n">
        <v>20</v>
      </c>
      <c r="L58" s="6" t="inlineStr">
        <is>
          <t>WIN</t>
        </is>
      </c>
      <c r="M58" s="6" t="inlineStr">
        <is>
          <t>breakeven_exit</t>
        </is>
      </c>
      <c r="N58" s="6" t="n">
        <v>0.62</v>
      </c>
      <c r="O58" s="6" t="inlineStr">
        <is>
          <t>medium_volatility</t>
        </is>
      </c>
      <c r="P58" s="6" t="inlineStr">
        <is>
          <t>London Early</t>
        </is>
      </c>
    </row>
    <row r="59">
      <c r="A59" s="6" t="n">
        <v>2190058</v>
      </c>
      <c r="B59" s="6" t="inlineStr">
        <is>
          <t>2025-08-19 16:15</t>
        </is>
      </c>
      <c r="C59" s="6" t="inlineStr">
        <is>
          <t>2025-08-19 18:15</t>
        </is>
      </c>
      <c r="D59" s="6" t="inlineStr">
        <is>
          <t>SELL</t>
        </is>
      </c>
      <c r="E59" s="6" t="n">
        <v>3331.57</v>
      </c>
      <c r="F59" s="6" t="n">
        <v>3326.04</v>
      </c>
      <c r="G59" s="6" t="n">
        <v>3345.17</v>
      </c>
      <c r="H59" s="6" t="n">
        <v>3311.17</v>
      </c>
      <c r="I59" s="6" t="n">
        <v>0.02</v>
      </c>
      <c r="J59" s="7" t="n">
        <v>11.06</v>
      </c>
      <c r="K59" s="6" t="n">
        <v>55.3</v>
      </c>
      <c r="L59" s="6" t="inlineStr">
        <is>
          <t>WIN</t>
        </is>
      </c>
      <c r="M59" s="6" t="inlineStr">
        <is>
          <t>trailing_sl</t>
        </is>
      </c>
      <c r="N59" s="6" t="n">
        <v>0.75</v>
      </c>
      <c r="O59" s="6" t="inlineStr">
        <is>
          <t>medium_volatility</t>
        </is>
      </c>
      <c r="P59" s="6" t="inlineStr">
        <is>
          <t>London-NY Overlap (Golden)</t>
        </is>
      </c>
    </row>
    <row r="60">
      <c r="A60" s="6" t="n">
        <v>2190059</v>
      </c>
      <c r="B60" s="6" t="inlineStr">
        <is>
          <t>2025-08-19 23:00</t>
        </is>
      </c>
      <c r="C60" s="6" t="inlineStr">
        <is>
          <t>2025-08-20 04:30</t>
        </is>
      </c>
      <c r="D60" s="6" t="inlineStr">
        <is>
          <t>SELL</t>
        </is>
      </c>
      <c r="E60" s="6" t="n">
        <v>3315.3</v>
      </c>
      <c r="F60" s="6" t="n">
        <v>3313.3</v>
      </c>
      <c r="G60" s="6" t="n">
        <v>3320.05</v>
      </c>
      <c r="H60" s="6" t="n">
        <v>3308.175</v>
      </c>
      <c r="I60" s="6" t="n">
        <v>0.01</v>
      </c>
      <c r="J60" s="7" t="n">
        <v>2</v>
      </c>
      <c r="K60" s="6" t="n">
        <v>20</v>
      </c>
      <c r="L60" s="6" t="inlineStr">
        <is>
          <t>WIN</t>
        </is>
      </c>
      <c r="M60" s="6" t="inlineStr">
        <is>
          <t>breakeven_exit</t>
        </is>
      </c>
      <c r="N60" s="6" t="n">
        <v>0.73</v>
      </c>
      <c r="O60" s="6" t="inlineStr">
        <is>
          <t>low_volatility</t>
        </is>
      </c>
      <c r="P60" s="6" t="inlineStr">
        <is>
          <t>Sydney-Tokyo</t>
        </is>
      </c>
    </row>
    <row r="61">
      <c r="A61" s="6" t="n">
        <v>2190060</v>
      </c>
      <c r="B61" s="6" t="inlineStr">
        <is>
          <t>2025-08-20 07:00</t>
        </is>
      </c>
      <c r="C61" s="6" t="inlineStr">
        <is>
          <t>2025-08-20 09:45</t>
        </is>
      </c>
      <c r="D61" s="6" t="inlineStr">
        <is>
          <t>BUY</t>
        </is>
      </c>
      <c r="E61" s="6" t="n">
        <v>3318.59</v>
      </c>
      <c r="F61" s="6" t="n">
        <v>3322.23</v>
      </c>
      <c r="G61" s="6" t="n">
        <v>3311.36</v>
      </c>
      <c r="H61" s="6" t="n">
        <v>3329.435</v>
      </c>
      <c r="I61" s="6" t="n">
        <v>0.01</v>
      </c>
      <c r="J61" s="7" t="n">
        <v>3.64</v>
      </c>
      <c r="K61" s="6" t="n">
        <v>36.4</v>
      </c>
      <c r="L61" s="6" t="inlineStr">
        <is>
          <t>WIN</t>
        </is>
      </c>
      <c r="M61" s="6" t="inlineStr">
        <is>
          <t>breakeven_exit</t>
        </is>
      </c>
      <c r="N61" s="6" t="n">
        <v>0.75</v>
      </c>
      <c r="O61" s="6" t="inlineStr">
        <is>
          <t>low_volatility</t>
        </is>
      </c>
      <c r="P61" s="6" t="inlineStr">
        <is>
          <t>Sydney-Tokyo</t>
        </is>
      </c>
    </row>
    <row r="62">
      <c r="A62" s="6" t="n">
        <v>2190061</v>
      </c>
      <c r="B62" s="6" t="inlineStr">
        <is>
          <t>2025-08-20 12:15</t>
        </is>
      </c>
      <c r="C62" s="6" t="inlineStr">
        <is>
          <t>2025-08-20 16:00</t>
        </is>
      </c>
      <c r="D62" s="6" t="inlineStr">
        <is>
          <t>BUY</t>
        </is>
      </c>
      <c r="E62" s="6" t="n">
        <v>3325.36</v>
      </c>
      <c r="F62" s="6" t="n">
        <v>3342.94</v>
      </c>
      <c r="G62" s="6" t="n">
        <v>3311.36</v>
      </c>
      <c r="H62" s="6" t="n">
        <v>3346.36</v>
      </c>
      <c r="I62" s="6" t="n">
        <v>0.02</v>
      </c>
      <c r="J62" s="7" t="n">
        <v>35.16</v>
      </c>
      <c r="K62" s="6" t="n">
        <v>175.8</v>
      </c>
      <c r="L62" s="6" t="inlineStr">
        <is>
          <t>WIN</t>
        </is>
      </c>
      <c r="M62" s="6" t="inlineStr">
        <is>
          <t>market_signal</t>
        </is>
      </c>
      <c r="N62" s="6" t="n">
        <v>0.65</v>
      </c>
      <c r="O62" s="6" t="inlineStr">
        <is>
          <t>medium_volatility</t>
        </is>
      </c>
      <c r="P62" s="6" t="inlineStr">
        <is>
          <t>London-NY Overlap (Golden)</t>
        </is>
      </c>
    </row>
    <row r="63">
      <c r="A63" s="6" t="n">
        <v>2190062</v>
      </c>
      <c r="B63" s="6" t="inlineStr">
        <is>
          <t>2025-08-20 18:30</t>
        </is>
      </c>
      <c r="C63" s="6" t="inlineStr">
        <is>
          <t>2025-08-21 01:30</t>
        </is>
      </c>
      <c r="D63" s="6" t="inlineStr">
        <is>
          <t>BUY</t>
        </is>
      </c>
      <c r="E63" s="6" t="n">
        <v>3340.37</v>
      </c>
      <c r="F63" s="6" t="n">
        <v>3349.91</v>
      </c>
      <c r="G63" s="6" t="n">
        <v>3320.84</v>
      </c>
      <c r="H63" s="6" t="n">
        <v>3369.665</v>
      </c>
      <c r="I63" s="6" t="n">
        <v>0.01</v>
      </c>
      <c r="J63" s="7" t="n">
        <v>9.539999999999999</v>
      </c>
      <c r="K63" s="6" t="n">
        <v>95.40000000000001</v>
      </c>
      <c r="L63" s="6" t="inlineStr">
        <is>
          <t>WIN</t>
        </is>
      </c>
      <c r="M63" s="6" t="inlineStr">
        <is>
          <t>timeout</t>
        </is>
      </c>
      <c r="N63" s="6" t="n">
        <v>0.63</v>
      </c>
      <c r="O63" s="6" t="inlineStr">
        <is>
          <t>low_volatility</t>
        </is>
      </c>
      <c r="P63" s="6" t="inlineStr">
        <is>
          <t>NY Session</t>
        </is>
      </c>
    </row>
    <row r="64">
      <c r="A64" s="6" t="n">
        <v>2190063</v>
      </c>
      <c r="B64" s="6" t="inlineStr">
        <is>
          <t>2025-08-21 04:00</t>
        </is>
      </c>
      <c r="C64" s="6" t="inlineStr">
        <is>
          <t>2025-08-21 08:30</t>
        </is>
      </c>
      <c r="D64" s="6" t="inlineStr">
        <is>
          <t>SELL</t>
        </is>
      </c>
      <c r="E64" s="6" t="n">
        <v>3343.86</v>
      </c>
      <c r="F64" s="6" t="n">
        <v>3340.21</v>
      </c>
      <c r="G64" s="6" t="n">
        <v>3351.9</v>
      </c>
      <c r="H64" s="6" t="n">
        <v>3331.8</v>
      </c>
      <c r="I64" s="6" t="n">
        <v>0.01</v>
      </c>
      <c r="J64" s="7" t="n">
        <v>3.65</v>
      </c>
      <c r="K64" s="6" t="n">
        <v>36.5</v>
      </c>
      <c r="L64" s="6" t="inlineStr">
        <is>
          <t>WIN</t>
        </is>
      </c>
      <c r="M64" s="6" t="inlineStr">
        <is>
          <t>breakeven_exit</t>
        </is>
      </c>
      <c r="N64" s="6" t="n">
        <v>0.75</v>
      </c>
      <c r="O64" s="6" t="inlineStr">
        <is>
          <t>low_volatility</t>
        </is>
      </c>
      <c r="P64" s="6" t="inlineStr">
        <is>
          <t>Sydney-Tokyo</t>
        </is>
      </c>
    </row>
    <row r="65">
      <c r="A65" s="6" t="n">
        <v>2190064</v>
      </c>
      <c r="B65" s="6" t="inlineStr">
        <is>
          <t>2025-08-21 11:15</t>
        </is>
      </c>
      <c r="C65" s="6" t="inlineStr">
        <is>
          <t>2025-08-21 13:30</t>
        </is>
      </c>
      <c r="D65" s="6" t="inlineStr">
        <is>
          <t>SELL</t>
        </is>
      </c>
      <c r="E65" s="6" t="n">
        <v>3339.8</v>
      </c>
      <c r="F65" s="6" t="n">
        <v>3330.23</v>
      </c>
      <c r="G65" s="6" t="n">
        <v>3346.18</v>
      </c>
      <c r="H65" s="6" t="n">
        <v>3330.23</v>
      </c>
      <c r="I65" s="6" t="n">
        <v>0.01</v>
      </c>
      <c r="J65" s="7" t="n">
        <v>9.57</v>
      </c>
      <c r="K65" s="6" t="n">
        <v>95.7</v>
      </c>
      <c r="L65" s="6" t="inlineStr">
        <is>
          <t>WIN</t>
        </is>
      </c>
      <c r="M65" s="6" t="inlineStr">
        <is>
          <t>take_profit</t>
        </is>
      </c>
      <c r="N65" s="6" t="n">
        <v>0.63</v>
      </c>
      <c r="O65" s="6" t="inlineStr">
        <is>
          <t>medium_volatility</t>
        </is>
      </c>
      <c r="P65" s="6" t="inlineStr">
        <is>
          <t>London Early</t>
        </is>
      </c>
    </row>
    <row r="66">
      <c r="A66" s="6" t="n">
        <v>2190065</v>
      </c>
      <c r="B66" s="6" t="inlineStr">
        <is>
          <t>2025-08-21 16:00</t>
        </is>
      </c>
      <c r="C66" s="6" t="inlineStr">
        <is>
          <t>2025-08-21 16:45</t>
        </is>
      </c>
      <c r="D66" s="6" t="inlineStr">
        <is>
          <t>BUY</t>
        </is>
      </c>
      <c r="E66" s="6" t="n">
        <v>3342.13</v>
      </c>
      <c r="F66" s="6" t="n">
        <v>3344.13</v>
      </c>
      <c r="G66" s="6" t="n">
        <v>3325.14</v>
      </c>
      <c r="H66" s="6" t="n">
        <v>3367.615000000001</v>
      </c>
      <c r="I66" s="6" t="n">
        <v>0.02</v>
      </c>
      <c r="J66" s="7" t="n">
        <v>4</v>
      </c>
      <c r="K66" s="6" t="n">
        <v>20</v>
      </c>
      <c r="L66" s="6" t="inlineStr">
        <is>
          <t>WIN</t>
        </is>
      </c>
      <c r="M66" s="6" t="inlineStr">
        <is>
          <t>breakeven_exit</t>
        </is>
      </c>
      <c r="N66" s="6" t="n">
        <v>0.85</v>
      </c>
      <c r="O66" s="6" t="inlineStr">
        <is>
          <t>low_volatility</t>
        </is>
      </c>
      <c r="P66" s="6" t="inlineStr">
        <is>
          <t>London-NY Overlap (Golden)</t>
        </is>
      </c>
    </row>
    <row r="67">
      <c r="A67" s="6" t="n">
        <v>2190066</v>
      </c>
      <c r="B67" s="6" t="inlineStr">
        <is>
          <t>2025-08-21 20:45</t>
        </is>
      </c>
      <c r="C67" s="6" t="inlineStr">
        <is>
          <t>2025-08-22 01:45</t>
        </is>
      </c>
      <c r="D67" s="6" t="inlineStr">
        <is>
          <t>SELL</t>
        </is>
      </c>
      <c r="E67" s="6" t="n">
        <v>3336.92</v>
      </c>
      <c r="F67" s="6" t="n">
        <v>3338.79</v>
      </c>
      <c r="G67" s="6" t="n">
        <v>3348</v>
      </c>
      <c r="H67" s="6" t="n">
        <v>3320.3</v>
      </c>
      <c r="I67" s="6" t="n">
        <v>0.02</v>
      </c>
      <c r="J67" s="8" t="n">
        <v>-3.74</v>
      </c>
      <c r="K67" s="6" t="n">
        <v>-18.7</v>
      </c>
      <c r="L67" s="6" t="inlineStr">
        <is>
          <t>LOSS</t>
        </is>
      </c>
      <c r="M67" s="6" t="inlineStr">
        <is>
          <t>timeout</t>
        </is>
      </c>
      <c r="N67" s="6" t="n">
        <v>0.75</v>
      </c>
      <c r="O67" s="6" t="inlineStr">
        <is>
          <t>medium_volatility</t>
        </is>
      </c>
      <c r="P67" s="6" t="inlineStr">
        <is>
          <t>NY Session</t>
        </is>
      </c>
    </row>
    <row r="68">
      <c r="A68" s="6" t="n">
        <v>2190067</v>
      </c>
      <c r="B68" s="6" t="inlineStr">
        <is>
          <t>2025-08-22 04:15</t>
        </is>
      </c>
      <c r="C68" s="6" t="inlineStr">
        <is>
          <t>2025-08-22 05:00</t>
        </is>
      </c>
      <c r="D68" s="6" t="inlineStr">
        <is>
          <t>SELL</t>
        </is>
      </c>
      <c r="E68" s="6" t="n">
        <v>3337.22</v>
      </c>
      <c r="F68" s="6" t="n">
        <v>3335.22</v>
      </c>
      <c r="G68" s="6" t="n">
        <v>3340.43</v>
      </c>
      <c r="H68" s="6" t="n">
        <v>3332.405</v>
      </c>
      <c r="I68" s="6" t="n">
        <v>0.01</v>
      </c>
      <c r="J68" s="7" t="n">
        <v>2</v>
      </c>
      <c r="K68" s="6" t="n">
        <v>20</v>
      </c>
      <c r="L68" s="6" t="inlineStr">
        <is>
          <t>WIN</t>
        </is>
      </c>
      <c r="M68" s="6" t="inlineStr">
        <is>
          <t>breakeven_exit</t>
        </is>
      </c>
      <c r="N68" s="6" t="n">
        <v>0.75</v>
      </c>
      <c r="O68" s="6" t="inlineStr">
        <is>
          <t>medium_volatility</t>
        </is>
      </c>
      <c r="P68" s="6" t="inlineStr">
        <is>
          <t>Sydney-Tokyo</t>
        </is>
      </c>
    </row>
    <row r="69">
      <c r="A69" s="6" t="n">
        <v>2190068</v>
      </c>
      <c r="B69" s="6" t="inlineStr">
        <is>
          <t>2025-08-22 07:30</t>
        </is>
      </c>
      <c r="C69" s="6" t="inlineStr">
        <is>
          <t>2025-08-22 09:45</t>
        </is>
      </c>
      <c r="D69" s="6" t="inlineStr">
        <is>
          <t>SELL</t>
        </is>
      </c>
      <c r="E69" s="6" t="n">
        <v>3329.04</v>
      </c>
      <c r="F69" s="6" t="n">
        <v>3327.04</v>
      </c>
      <c r="G69" s="6" t="n">
        <v>3340.16</v>
      </c>
      <c r="H69" s="6" t="n">
        <v>3312.36</v>
      </c>
      <c r="I69" s="6" t="n">
        <v>0.01</v>
      </c>
      <c r="J69" s="7" t="n">
        <v>2</v>
      </c>
      <c r="K69" s="6" t="n">
        <v>20</v>
      </c>
      <c r="L69" s="6" t="inlineStr">
        <is>
          <t>WIN</t>
        </is>
      </c>
      <c r="M69" s="6" t="inlineStr">
        <is>
          <t>breakeven_exit</t>
        </is>
      </c>
      <c r="N69" s="6" t="n">
        <v>0.73</v>
      </c>
      <c r="O69" s="6" t="inlineStr">
        <is>
          <t>low_volatility</t>
        </is>
      </c>
      <c r="P69" s="6" t="inlineStr">
        <is>
          <t>Sydney-Tokyo</t>
        </is>
      </c>
    </row>
    <row r="70">
      <c r="A70" s="6" t="n">
        <v>2190069</v>
      </c>
      <c r="B70" s="6" t="inlineStr">
        <is>
          <t>2025-08-22 12:15</t>
        </is>
      </c>
      <c r="C70" s="6" t="inlineStr">
        <is>
          <t>2025-08-22 15:45</t>
        </is>
      </c>
      <c r="D70" s="6" t="inlineStr">
        <is>
          <t>SELL</t>
        </is>
      </c>
      <c r="E70" s="6" t="n">
        <v>3328.16</v>
      </c>
      <c r="F70" s="6" t="n">
        <v>3326.16</v>
      </c>
      <c r="G70" s="6" t="n">
        <v>3334.92</v>
      </c>
      <c r="H70" s="6" t="n">
        <v>3318.02</v>
      </c>
      <c r="I70" s="6" t="n">
        <v>0.02</v>
      </c>
      <c r="J70" s="7" t="n">
        <v>4</v>
      </c>
      <c r="K70" s="6" t="n">
        <v>20</v>
      </c>
      <c r="L70" s="6" t="inlineStr">
        <is>
          <t>WIN</t>
        </is>
      </c>
      <c r="M70" s="6" t="inlineStr">
        <is>
          <t>breakeven_exit</t>
        </is>
      </c>
      <c r="N70" s="6" t="n">
        <v>0.73</v>
      </c>
      <c r="O70" s="6" t="inlineStr">
        <is>
          <t>medium_volatility</t>
        </is>
      </c>
      <c r="P70" s="6" t="inlineStr">
        <is>
          <t>London-NY Overlap (Golden)</t>
        </is>
      </c>
    </row>
    <row r="71">
      <c r="A71" s="6" t="n">
        <v>2190070</v>
      </c>
      <c r="B71" s="6" t="inlineStr">
        <is>
          <t>2025-08-22 18:15</t>
        </is>
      </c>
      <c r="C71" s="6" t="inlineStr">
        <is>
          <t>2025-08-22 21:30</t>
        </is>
      </c>
      <c r="D71" s="6" t="inlineStr">
        <is>
          <t>BUY</t>
        </is>
      </c>
      <c r="E71" s="6" t="n">
        <v>3376.71</v>
      </c>
      <c r="F71" s="6" t="n">
        <v>3372.08</v>
      </c>
      <c r="G71" s="6" t="n">
        <v>3321.3</v>
      </c>
      <c r="H71" s="6" t="n">
        <v>3459.825</v>
      </c>
      <c r="I71" s="6" t="n">
        <v>0.02</v>
      </c>
      <c r="J71" s="8" t="n">
        <v>-9.26</v>
      </c>
      <c r="K71" s="6" t="n">
        <v>-46.3</v>
      </c>
      <c r="L71" s="6" t="inlineStr">
        <is>
          <t>LOSS</t>
        </is>
      </c>
      <c r="M71" s="6" t="inlineStr">
        <is>
          <t>weekend_close</t>
        </is>
      </c>
      <c r="N71" s="6" t="n">
        <v>0.75</v>
      </c>
      <c r="O71" s="6" t="inlineStr">
        <is>
          <t>medium_volatility</t>
        </is>
      </c>
      <c r="P71" s="6" t="inlineStr">
        <is>
          <t>NY Session</t>
        </is>
      </c>
    </row>
    <row r="72">
      <c r="A72" s="6" t="n">
        <v>2190071</v>
      </c>
      <c r="B72" s="6" t="inlineStr">
        <is>
          <t>2025-08-25 01:15</t>
        </is>
      </c>
      <c r="C72" s="6" t="inlineStr">
        <is>
          <t>2025-08-25 04:00</t>
        </is>
      </c>
      <c r="D72" s="6" t="inlineStr">
        <is>
          <t>SELL</t>
        </is>
      </c>
      <c r="E72" s="6" t="n">
        <v>3367.79</v>
      </c>
      <c r="F72" s="6" t="n">
        <v>3365.79</v>
      </c>
      <c r="G72" s="6" t="n">
        <v>3375.37</v>
      </c>
      <c r="H72" s="6" t="n">
        <v>3356.42</v>
      </c>
      <c r="I72" s="6" t="n">
        <v>0.01</v>
      </c>
      <c r="J72" s="7" t="n">
        <v>2</v>
      </c>
      <c r="K72" s="6" t="n">
        <v>20</v>
      </c>
      <c r="L72" s="6" t="inlineStr">
        <is>
          <t>WIN</t>
        </is>
      </c>
      <c r="M72" s="6" t="inlineStr">
        <is>
          <t>breakeven_exit</t>
        </is>
      </c>
      <c r="N72" s="6" t="n">
        <v>0.75</v>
      </c>
      <c r="O72" s="6" t="inlineStr">
        <is>
          <t>medium_volatility</t>
        </is>
      </c>
      <c r="P72" s="6" t="inlineStr">
        <is>
          <t>Sydney-Tokyo</t>
        </is>
      </c>
    </row>
    <row r="73">
      <c r="A73" s="6" t="n">
        <v>2190072</v>
      </c>
      <c r="B73" s="6" t="inlineStr">
        <is>
          <t>2025-08-25 06:30</t>
        </is>
      </c>
      <c r="C73" s="6" t="inlineStr">
        <is>
          <t>2025-08-25 09:00</t>
        </is>
      </c>
      <c r="D73" s="6" t="inlineStr">
        <is>
          <t>SELL</t>
        </is>
      </c>
      <c r="E73" s="6" t="n">
        <v>3367.41</v>
      </c>
      <c r="F73" s="6" t="n">
        <v>3365.41</v>
      </c>
      <c r="G73" s="6" t="n">
        <v>3371.1335056366</v>
      </c>
      <c r="H73" s="6" t="n">
        <v>3361.8247415451</v>
      </c>
      <c r="I73" s="6" t="n">
        <v>0.01</v>
      </c>
      <c r="J73" s="7" t="n">
        <v>2</v>
      </c>
      <c r="K73" s="6" t="n">
        <v>20</v>
      </c>
      <c r="L73" s="6" t="inlineStr">
        <is>
          <t>WIN</t>
        </is>
      </c>
      <c r="M73" s="6" t="inlineStr">
        <is>
          <t>breakeven_exit</t>
        </is>
      </c>
      <c r="N73" s="6" t="n">
        <v>0.63</v>
      </c>
      <c r="O73" s="6" t="inlineStr">
        <is>
          <t>low_volatility</t>
        </is>
      </c>
      <c r="P73" s="6" t="inlineStr">
        <is>
          <t>Sydney-Tokyo</t>
        </is>
      </c>
    </row>
    <row r="74">
      <c r="A74" s="6" t="n">
        <v>2190073</v>
      </c>
      <c r="B74" s="6" t="inlineStr">
        <is>
          <t>2025-08-25 11:30</t>
        </is>
      </c>
      <c r="C74" s="6" t="inlineStr">
        <is>
          <t>2025-08-25 13:15</t>
        </is>
      </c>
      <c r="D74" s="6" t="inlineStr">
        <is>
          <t>BUY</t>
        </is>
      </c>
      <c r="E74" s="6" t="n">
        <v>3363.91</v>
      </c>
      <c r="F74" s="6" t="n">
        <v>3365.91</v>
      </c>
      <c r="G74" s="6" t="n">
        <v>3360.601771242754</v>
      </c>
      <c r="H74" s="6" t="n">
        <v>3368.872343135869</v>
      </c>
      <c r="I74" s="6" t="n">
        <v>0.02</v>
      </c>
      <c r="J74" s="7" t="n">
        <v>4</v>
      </c>
      <c r="K74" s="6" t="n">
        <v>20</v>
      </c>
      <c r="L74" s="6" t="inlineStr">
        <is>
          <t>WIN</t>
        </is>
      </c>
      <c r="M74" s="6" t="inlineStr">
        <is>
          <t>breakeven_exit</t>
        </is>
      </c>
      <c r="N74" s="6" t="n">
        <v>0.75</v>
      </c>
      <c r="O74" s="6" t="inlineStr">
        <is>
          <t>low_volatility</t>
        </is>
      </c>
      <c r="P74" s="6" t="inlineStr">
        <is>
          <t>London Early</t>
        </is>
      </c>
    </row>
    <row r="75">
      <c r="A75" s="6" t="n">
        <v>2190074</v>
      </c>
      <c r="B75" s="6" t="inlineStr">
        <is>
          <t>2025-08-25 15:45</t>
        </is>
      </c>
      <c r="C75" s="6" t="inlineStr">
        <is>
          <t>2025-08-25 16:45</t>
        </is>
      </c>
      <c r="D75" s="6" t="inlineStr">
        <is>
          <t>BUY</t>
        </is>
      </c>
      <c r="E75" s="6" t="n">
        <v>3364.4</v>
      </c>
      <c r="F75" s="6" t="n">
        <v>3369.717424867913</v>
      </c>
      <c r="G75" s="6" t="n">
        <v>3360.855050088058</v>
      </c>
      <c r="H75" s="6" t="n">
        <v>3369.717424867913</v>
      </c>
      <c r="I75" s="6" t="n">
        <v>0.02</v>
      </c>
      <c r="J75" s="7" t="n">
        <v>10.63</v>
      </c>
      <c r="K75" s="6" t="n">
        <v>53.2</v>
      </c>
      <c r="L75" s="6" t="inlineStr">
        <is>
          <t>WIN</t>
        </is>
      </c>
      <c r="M75" s="6" t="inlineStr">
        <is>
          <t>take_profit</t>
        </is>
      </c>
      <c r="N75" s="6" t="n">
        <v>0.75</v>
      </c>
      <c r="O75" s="6" t="inlineStr">
        <is>
          <t>medium_volatility</t>
        </is>
      </c>
      <c r="P75" s="6" t="inlineStr">
        <is>
          <t>London-NY Overlap (Golden)</t>
        </is>
      </c>
    </row>
    <row r="76">
      <c r="A76" s="6" t="n">
        <v>2190075</v>
      </c>
      <c r="B76" s="6" t="inlineStr">
        <is>
          <t>2025-08-26 02:00</t>
        </is>
      </c>
      <c r="C76" s="6" t="inlineStr">
        <is>
          <t>2025-08-26 03:00</t>
        </is>
      </c>
      <c r="D76" s="6" t="inlineStr">
        <is>
          <t>SELL</t>
        </is>
      </c>
      <c r="E76" s="6" t="n">
        <v>3358.4</v>
      </c>
      <c r="F76" s="6" t="n">
        <v>3356.4</v>
      </c>
      <c r="G76" s="6" t="n">
        <v>3374.72</v>
      </c>
      <c r="H76" s="6" t="n">
        <v>3333.920000000001</v>
      </c>
      <c r="I76" s="6" t="n">
        <v>0.01</v>
      </c>
      <c r="J76" s="7" t="n">
        <v>2</v>
      </c>
      <c r="K76" s="6" t="n">
        <v>20</v>
      </c>
      <c r="L76" s="6" t="inlineStr">
        <is>
          <t>WIN</t>
        </is>
      </c>
      <c r="M76" s="6" t="inlineStr">
        <is>
          <t>breakeven_exit</t>
        </is>
      </c>
      <c r="N76" s="6" t="n">
        <v>0.75</v>
      </c>
      <c r="O76" s="6" t="inlineStr">
        <is>
          <t>low_volatility</t>
        </is>
      </c>
      <c r="P76" s="6" t="inlineStr">
        <is>
          <t>Sydney-Tokyo</t>
        </is>
      </c>
    </row>
    <row r="77">
      <c r="A77" s="6" t="n">
        <v>2190076</v>
      </c>
      <c r="B77" s="6" t="inlineStr">
        <is>
          <t>2025-08-26 06:00</t>
        </is>
      </c>
      <c r="C77" s="6" t="inlineStr">
        <is>
          <t>2025-08-26 08:15</t>
        </is>
      </c>
      <c r="D77" s="6" t="inlineStr">
        <is>
          <t>BUY</t>
        </is>
      </c>
      <c r="E77" s="6" t="n">
        <v>3370.69</v>
      </c>
      <c r="F77" s="6" t="n">
        <v>3374.57</v>
      </c>
      <c r="G77" s="6" t="n">
        <v>3351.06</v>
      </c>
      <c r="H77" s="6" t="n">
        <v>3400.135</v>
      </c>
      <c r="I77" s="6" t="n">
        <v>0.01</v>
      </c>
      <c r="J77" s="7" t="n">
        <v>3.88</v>
      </c>
      <c r="K77" s="6" t="n">
        <v>38.8</v>
      </c>
      <c r="L77" s="6" t="inlineStr">
        <is>
          <t>WIN</t>
        </is>
      </c>
      <c r="M77" s="6" t="inlineStr">
        <is>
          <t>breakeven_exit</t>
        </is>
      </c>
      <c r="N77" s="6" t="n">
        <v>0.63</v>
      </c>
      <c r="O77" s="6" t="inlineStr">
        <is>
          <t>low_volatility</t>
        </is>
      </c>
      <c r="P77" s="6" t="inlineStr">
        <is>
          <t>Sydney-Tokyo</t>
        </is>
      </c>
    </row>
    <row r="78">
      <c r="A78" s="6" t="n">
        <v>2190077</v>
      </c>
      <c r="B78" s="6" t="inlineStr">
        <is>
          <t>2025-08-26 10:45</t>
        </is>
      </c>
      <c r="C78" s="6" t="inlineStr">
        <is>
          <t>2025-08-26 13:30</t>
        </is>
      </c>
      <c r="D78" s="6" t="inlineStr">
        <is>
          <t>BUY</t>
        </is>
      </c>
      <c r="E78" s="6" t="n">
        <v>3376.58</v>
      </c>
      <c r="F78" s="6" t="n">
        <v>3369.25</v>
      </c>
      <c r="G78" s="6" t="n">
        <v>3369.68</v>
      </c>
      <c r="H78" s="6" t="n">
        <v>3386.93</v>
      </c>
      <c r="I78" s="6" t="n">
        <v>0.02</v>
      </c>
      <c r="J78" s="8" t="n">
        <v>-14.66</v>
      </c>
      <c r="K78" s="6" t="n">
        <v>-73.3</v>
      </c>
      <c r="L78" s="6" t="inlineStr">
        <is>
          <t>LOSS</t>
        </is>
      </c>
      <c r="M78" s="6" t="inlineStr">
        <is>
          <t>trend_reversal</t>
        </is>
      </c>
      <c r="N78" s="6" t="n">
        <v>0.67</v>
      </c>
      <c r="O78" s="6" t="inlineStr">
        <is>
          <t>medium_volatility</t>
        </is>
      </c>
      <c r="P78" s="6" t="inlineStr">
        <is>
          <t>London Early</t>
        </is>
      </c>
    </row>
    <row r="79">
      <c r="A79" s="6" t="n">
        <v>2190078</v>
      </c>
      <c r="B79" s="6" t="inlineStr">
        <is>
          <t>2025-08-26 16:00</t>
        </is>
      </c>
      <c r="C79" s="6" t="inlineStr">
        <is>
          <t>2025-08-26 16:45</t>
        </is>
      </c>
      <c r="D79" s="6" t="inlineStr">
        <is>
          <t>BUY</t>
        </is>
      </c>
      <c r="E79" s="6" t="n">
        <v>3372.47</v>
      </c>
      <c r="F79" s="6" t="n">
        <v>3374.47</v>
      </c>
      <c r="G79" s="6" t="n">
        <v>3366.605162723436</v>
      </c>
      <c r="H79" s="6" t="n">
        <v>3381.267255914845</v>
      </c>
      <c r="I79" s="6" t="n">
        <v>0.01</v>
      </c>
      <c r="J79" s="7" t="n">
        <v>2</v>
      </c>
      <c r="K79" s="6" t="n">
        <v>20</v>
      </c>
      <c r="L79" s="6" t="inlineStr">
        <is>
          <t>WIN</t>
        </is>
      </c>
      <c r="M79" s="6" t="inlineStr">
        <is>
          <t>breakeven_exit</t>
        </is>
      </c>
      <c r="N79" s="6" t="n">
        <v>0.63</v>
      </c>
      <c r="O79" s="6" t="inlineStr">
        <is>
          <t>low_volatility</t>
        </is>
      </c>
      <c r="P79" s="6" t="inlineStr">
        <is>
          <t>London-NY Overlap (Golden)</t>
        </is>
      </c>
    </row>
    <row r="80">
      <c r="A80" s="6" t="n">
        <v>2190079</v>
      </c>
      <c r="B80" s="6" t="inlineStr">
        <is>
          <t>2025-08-26 19:15</t>
        </is>
      </c>
      <c r="C80" s="6" t="inlineStr">
        <is>
          <t>2025-08-27 01:00</t>
        </is>
      </c>
      <c r="D80" s="6" t="inlineStr">
        <is>
          <t>BUY</t>
        </is>
      </c>
      <c r="E80" s="6" t="n">
        <v>3384.5</v>
      </c>
      <c r="F80" s="6" t="n">
        <v>3389.94</v>
      </c>
      <c r="G80" s="6" t="n">
        <v>3370.21</v>
      </c>
      <c r="H80" s="6" t="n">
        <v>3405.935</v>
      </c>
      <c r="I80" s="6" t="n">
        <v>0.02</v>
      </c>
      <c r="J80" s="7" t="n">
        <v>10.88</v>
      </c>
      <c r="K80" s="6" t="n">
        <v>54.4</v>
      </c>
      <c r="L80" s="6" t="inlineStr">
        <is>
          <t>WIN</t>
        </is>
      </c>
      <c r="M80" s="6" t="inlineStr">
        <is>
          <t>breakeven_exit</t>
        </is>
      </c>
      <c r="N80" s="6" t="n">
        <v>0.85</v>
      </c>
      <c r="O80" s="6" t="inlineStr">
        <is>
          <t>medium_volatility</t>
        </is>
      </c>
      <c r="P80" s="6" t="inlineStr">
        <is>
          <t>NY Session</t>
        </is>
      </c>
    </row>
    <row r="81">
      <c r="A81" s="6" t="n">
        <v>2190080</v>
      </c>
      <c r="B81" s="6" t="inlineStr">
        <is>
          <t>2025-08-27 03:45</t>
        </is>
      </c>
      <c r="C81" s="6" t="inlineStr">
        <is>
          <t>2025-08-27 06:30</t>
        </is>
      </c>
      <c r="D81" s="6" t="inlineStr">
        <is>
          <t>BUY</t>
        </is>
      </c>
      <c r="E81" s="6" t="n">
        <v>3389.52</v>
      </c>
      <c r="F81" s="6" t="n">
        <v>3382.33</v>
      </c>
      <c r="G81" s="6" t="n">
        <v>3385.992618104485</v>
      </c>
      <c r="H81" s="6" t="n">
        <v>3394.811072843273</v>
      </c>
      <c r="I81" s="6" t="n">
        <v>0.01</v>
      </c>
      <c r="J81" s="8" t="n">
        <v>-7.19</v>
      </c>
      <c r="K81" s="6" t="n">
        <v>-71.90000000000001</v>
      </c>
      <c r="L81" s="6" t="inlineStr">
        <is>
          <t>LOSS</t>
        </is>
      </c>
      <c r="M81" s="6" t="inlineStr">
        <is>
          <t>trend_reversal</t>
        </is>
      </c>
      <c r="N81" s="6" t="n">
        <v>0.63</v>
      </c>
      <c r="O81" s="6" t="inlineStr">
        <is>
          <t>medium_volatility</t>
        </is>
      </c>
      <c r="P81" s="6" t="inlineStr">
        <is>
          <t>Sydney-Tokyo</t>
        </is>
      </c>
    </row>
    <row r="82">
      <c r="A82" s="6" t="n">
        <v>2190081</v>
      </c>
      <c r="B82" s="6" t="inlineStr">
        <is>
          <t>2025-08-27 09:00</t>
        </is>
      </c>
      <c r="C82" s="6" t="inlineStr">
        <is>
          <t>2025-08-27 10:30</t>
        </is>
      </c>
      <c r="D82" s="6" t="inlineStr">
        <is>
          <t>SELL</t>
        </is>
      </c>
      <c r="E82" s="6" t="n">
        <v>3379.27</v>
      </c>
      <c r="F82" s="6" t="n">
        <v>3377.27</v>
      </c>
      <c r="G82" s="6" t="n">
        <v>3393.36</v>
      </c>
      <c r="H82" s="6" t="n">
        <v>3358.135</v>
      </c>
      <c r="I82" s="6" t="n">
        <v>0.01</v>
      </c>
      <c r="J82" s="7" t="n">
        <v>2</v>
      </c>
      <c r="K82" s="6" t="n">
        <v>20</v>
      </c>
      <c r="L82" s="6" t="inlineStr">
        <is>
          <t>WIN</t>
        </is>
      </c>
      <c r="M82" s="6" t="inlineStr">
        <is>
          <t>breakeven_exit</t>
        </is>
      </c>
      <c r="N82" s="6" t="n">
        <v>0.63</v>
      </c>
      <c r="O82" s="6" t="inlineStr">
        <is>
          <t>low_volatility</t>
        </is>
      </c>
      <c r="P82" s="6" t="inlineStr">
        <is>
          <t>London Early</t>
        </is>
      </c>
    </row>
    <row r="83">
      <c r="A83" s="6" t="n">
        <v>2190082</v>
      </c>
      <c r="B83" s="6" t="inlineStr">
        <is>
          <t>2025-08-27 13:15</t>
        </is>
      </c>
      <c r="C83" s="6" t="inlineStr">
        <is>
          <t>2025-08-27 15:15</t>
        </is>
      </c>
      <c r="D83" s="6" t="inlineStr">
        <is>
          <t>BUY</t>
        </is>
      </c>
      <c r="E83" s="6" t="n">
        <v>3376.38</v>
      </c>
      <c r="F83" s="6" t="n">
        <v>3382.566807742703</v>
      </c>
      <c r="G83" s="6" t="n">
        <v>3372.255461504865</v>
      </c>
      <c r="H83" s="6" t="n">
        <v>3382.566807742703</v>
      </c>
      <c r="I83" s="6" t="n">
        <v>0.02</v>
      </c>
      <c r="J83" s="7" t="n">
        <v>12.37</v>
      </c>
      <c r="K83" s="6" t="n">
        <v>61.9</v>
      </c>
      <c r="L83" s="6" t="inlineStr">
        <is>
          <t>WIN</t>
        </is>
      </c>
      <c r="M83" s="6" t="inlineStr">
        <is>
          <t>take_profit</t>
        </is>
      </c>
      <c r="N83" s="6" t="n">
        <v>0.75</v>
      </c>
      <c r="O83" s="6" t="inlineStr">
        <is>
          <t>medium_volatility</t>
        </is>
      </c>
      <c r="P83" s="6" t="inlineStr">
        <is>
          <t>London-NY Overlap (Golden)</t>
        </is>
      </c>
    </row>
    <row r="84">
      <c r="A84" s="6" t="n">
        <v>2190083</v>
      </c>
      <c r="B84" s="6" t="inlineStr">
        <is>
          <t>2025-08-27 17:45</t>
        </is>
      </c>
      <c r="C84" s="6" t="inlineStr">
        <is>
          <t>2025-08-27 20:15</t>
        </is>
      </c>
      <c r="D84" s="6" t="inlineStr">
        <is>
          <t>BUY</t>
        </is>
      </c>
      <c r="E84" s="6" t="n">
        <v>3386.4</v>
      </c>
      <c r="F84" s="6" t="n">
        <v>3396.42</v>
      </c>
      <c r="G84" s="6" t="n">
        <v>3373.7</v>
      </c>
      <c r="H84" s="6" t="n">
        <v>3405.450000000001</v>
      </c>
      <c r="I84" s="6" t="n">
        <v>0.02</v>
      </c>
      <c r="J84" s="7" t="n">
        <v>20.04</v>
      </c>
      <c r="K84" s="6" t="n">
        <v>100.2</v>
      </c>
      <c r="L84" s="6" t="inlineStr">
        <is>
          <t>WIN</t>
        </is>
      </c>
      <c r="M84" s="6" t="inlineStr">
        <is>
          <t>market_signal</t>
        </is>
      </c>
      <c r="N84" s="6" t="n">
        <v>0.85</v>
      </c>
      <c r="O84" s="6" t="inlineStr">
        <is>
          <t>medium_volatility</t>
        </is>
      </c>
      <c r="P84" s="6" t="inlineStr">
        <is>
          <t>NY Session</t>
        </is>
      </c>
    </row>
    <row r="85">
      <c r="A85" s="6" t="n">
        <v>2190084</v>
      </c>
      <c r="B85" s="6" t="inlineStr">
        <is>
          <t>2025-08-27 23:15</t>
        </is>
      </c>
      <c r="C85" s="6" t="inlineStr">
        <is>
          <t>2025-08-28 02:45</t>
        </is>
      </c>
      <c r="D85" s="6" t="inlineStr">
        <is>
          <t>BUY</t>
        </is>
      </c>
      <c r="E85" s="6" t="n">
        <v>3395.7</v>
      </c>
      <c r="F85" s="6" t="n">
        <v>3397.7</v>
      </c>
      <c r="G85" s="6" t="n">
        <v>3391.985170306902</v>
      </c>
      <c r="H85" s="6" t="n">
        <v>3401.272244539647</v>
      </c>
      <c r="I85" s="6" t="n">
        <v>0.01</v>
      </c>
      <c r="J85" s="7" t="n">
        <v>2</v>
      </c>
      <c r="K85" s="6" t="n">
        <v>20</v>
      </c>
      <c r="L85" s="6" t="inlineStr">
        <is>
          <t>WIN</t>
        </is>
      </c>
      <c r="M85" s="6" t="inlineStr">
        <is>
          <t>breakeven_exit</t>
        </is>
      </c>
      <c r="N85" s="6" t="n">
        <v>0.65</v>
      </c>
      <c r="O85" s="6" t="inlineStr">
        <is>
          <t>medium_volatility</t>
        </is>
      </c>
      <c r="P85" s="6" t="inlineStr">
        <is>
          <t>Sydney-Tokyo</t>
        </is>
      </c>
    </row>
    <row r="86">
      <c r="A86" s="6" t="n">
        <v>2190085</v>
      </c>
      <c r="B86" s="6" t="inlineStr">
        <is>
          <t>2025-08-28 05:15</t>
        </is>
      </c>
      <c r="C86" s="6" t="inlineStr">
        <is>
          <t>2025-08-28 09:30</t>
        </is>
      </c>
      <c r="D86" s="6" t="inlineStr">
        <is>
          <t>SELL</t>
        </is>
      </c>
      <c r="E86" s="6" t="n">
        <v>3386.74</v>
      </c>
      <c r="F86" s="6" t="n">
        <v>3395.25</v>
      </c>
      <c r="G86" s="6" t="n">
        <v>3399.2</v>
      </c>
      <c r="H86" s="6" t="n">
        <v>3368.05</v>
      </c>
      <c r="I86" s="6" t="n">
        <v>0.01</v>
      </c>
      <c r="J86" s="8" t="n">
        <v>-8.51</v>
      </c>
      <c r="K86" s="6" t="n">
        <v>-85.09999999999999</v>
      </c>
      <c r="L86" s="6" t="inlineStr">
        <is>
          <t>LOSS</t>
        </is>
      </c>
      <c r="M86" s="6" t="inlineStr">
        <is>
          <t>timeout</t>
        </is>
      </c>
      <c r="N86" s="6" t="n">
        <v>0.85</v>
      </c>
      <c r="O86" s="6" t="inlineStr">
        <is>
          <t>medium_volatility</t>
        </is>
      </c>
      <c r="P86" s="6" t="inlineStr">
        <is>
          <t>Sydney-Tokyo</t>
        </is>
      </c>
    </row>
    <row r="87">
      <c r="A87" s="6" t="n">
        <v>2190086</v>
      </c>
      <c r="B87" s="6" t="inlineStr">
        <is>
          <t>2025-08-28 12:00</t>
        </is>
      </c>
      <c r="C87" s="6" t="inlineStr">
        <is>
          <t>2025-08-28 15:30</t>
        </is>
      </c>
      <c r="D87" s="6" t="inlineStr">
        <is>
          <t>BUY</t>
        </is>
      </c>
      <c r="E87" s="6" t="n">
        <v>3400.81</v>
      </c>
      <c r="F87" s="6" t="n">
        <v>3403.52</v>
      </c>
      <c r="G87" s="6" t="n">
        <v>3387.55</v>
      </c>
      <c r="H87" s="6" t="n">
        <v>3420.7</v>
      </c>
      <c r="I87" s="6" t="n">
        <v>0.01</v>
      </c>
      <c r="J87" s="7" t="n">
        <v>2.71</v>
      </c>
      <c r="K87" s="6" t="n">
        <v>27.1</v>
      </c>
      <c r="L87" s="6" t="inlineStr">
        <is>
          <t>WIN</t>
        </is>
      </c>
      <c r="M87" s="6" t="inlineStr">
        <is>
          <t>breakeven_exit</t>
        </is>
      </c>
      <c r="N87" s="6" t="n">
        <v>0.62</v>
      </c>
      <c r="O87" s="6" t="inlineStr">
        <is>
          <t>low_volatility</t>
        </is>
      </c>
      <c r="P87" s="6" t="inlineStr">
        <is>
          <t>London-NY Overlap (Golden)</t>
        </is>
      </c>
    </row>
    <row r="88">
      <c r="A88" s="6" t="n">
        <v>2190087</v>
      </c>
      <c r="B88" s="6" t="inlineStr">
        <is>
          <t>2025-08-28 18:00</t>
        </is>
      </c>
      <c r="C88" s="6" t="inlineStr">
        <is>
          <t>2025-08-28 23:15</t>
        </is>
      </c>
      <c r="D88" s="6" t="inlineStr">
        <is>
          <t>BUY</t>
        </is>
      </c>
      <c r="E88" s="6" t="n">
        <v>3411.5</v>
      </c>
      <c r="F88" s="6" t="n">
        <v>3418.84</v>
      </c>
      <c r="G88" s="6" t="n">
        <v>3394.25</v>
      </c>
      <c r="H88" s="6" t="n">
        <v>3437.375</v>
      </c>
      <c r="I88" s="6" t="n">
        <v>0.02</v>
      </c>
      <c r="J88" s="7" t="n">
        <v>14.68</v>
      </c>
      <c r="K88" s="6" t="n">
        <v>73.40000000000001</v>
      </c>
      <c r="L88" s="6" t="inlineStr">
        <is>
          <t>WIN</t>
        </is>
      </c>
      <c r="M88" s="6" t="inlineStr">
        <is>
          <t>trailing_sl</t>
        </is>
      </c>
      <c r="N88" s="6" t="n">
        <v>0.85</v>
      </c>
      <c r="O88" s="6" t="inlineStr">
        <is>
          <t>low_volatility</t>
        </is>
      </c>
      <c r="P88" s="6" t="inlineStr">
        <is>
          <t>NY Session</t>
        </is>
      </c>
    </row>
    <row r="89">
      <c r="A89" s="6" t="n">
        <v>2190088</v>
      </c>
      <c r="B89" s="6" t="inlineStr">
        <is>
          <t>2025-08-29 04:45</t>
        </is>
      </c>
      <c r="C89" s="6" t="inlineStr">
        <is>
          <t>2025-08-29 05:45</t>
        </is>
      </c>
      <c r="D89" s="6" t="inlineStr">
        <is>
          <t>BUY</t>
        </is>
      </c>
      <c r="E89" s="6" t="n">
        <v>3409.91</v>
      </c>
      <c r="F89" s="6" t="n">
        <v>3411.91</v>
      </c>
      <c r="G89" s="6" t="n">
        <v>3404.43</v>
      </c>
      <c r="H89" s="6" t="n">
        <v>3418.13</v>
      </c>
      <c r="I89" s="6" t="n">
        <v>0.01</v>
      </c>
      <c r="J89" s="7" t="n">
        <v>2</v>
      </c>
      <c r="K89" s="6" t="n">
        <v>20</v>
      </c>
      <c r="L89" s="6" t="inlineStr">
        <is>
          <t>WIN</t>
        </is>
      </c>
      <c r="M89" s="6" t="inlineStr">
        <is>
          <t>breakeven_exit</t>
        </is>
      </c>
      <c r="N89" s="6" t="n">
        <v>0.64</v>
      </c>
      <c r="O89" s="6" t="inlineStr">
        <is>
          <t>medium_volatility</t>
        </is>
      </c>
      <c r="P89" s="6" t="inlineStr">
        <is>
          <t>Sydney-Tokyo</t>
        </is>
      </c>
    </row>
    <row r="90">
      <c r="A90" s="6" t="n">
        <v>2190089</v>
      </c>
      <c r="B90" s="6" t="inlineStr">
        <is>
          <t>2025-08-29 09:15</t>
        </is>
      </c>
      <c r="C90" s="6" t="inlineStr">
        <is>
          <t>2025-08-29 10:15</t>
        </is>
      </c>
      <c r="D90" s="6" t="inlineStr">
        <is>
          <t>SELL</t>
        </is>
      </c>
      <c r="E90" s="6" t="n">
        <v>3411.38</v>
      </c>
      <c r="F90" s="6" t="n">
        <v>3406.864059915865</v>
      </c>
      <c r="G90" s="6" t="n">
        <v>3414.390626722757</v>
      </c>
      <c r="H90" s="6" t="n">
        <v>3406.864059915865</v>
      </c>
      <c r="I90" s="6" t="n">
        <v>0.02</v>
      </c>
      <c r="J90" s="7" t="n">
        <v>9.029999999999999</v>
      </c>
      <c r="K90" s="6" t="n">
        <v>45.2</v>
      </c>
      <c r="L90" s="6" t="inlineStr">
        <is>
          <t>WIN</t>
        </is>
      </c>
      <c r="M90" s="6" t="inlineStr">
        <is>
          <t>take_profit</t>
        </is>
      </c>
      <c r="N90" s="6" t="n">
        <v>0.75</v>
      </c>
      <c r="O90" s="6" t="inlineStr">
        <is>
          <t>medium_volatility</t>
        </is>
      </c>
      <c r="P90" s="6" t="inlineStr">
        <is>
          <t>London Early</t>
        </is>
      </c>
    </row>
    <row r="91">
      <c r="A91" s="6" t="n">
        <v>2190090</v>
      </c>
      <c r="B91" s="6" t="inlineStr">
        <is>
          <t>2025-08-29 12:45</t>
        </is>
      </c>
      <c r="C91" s="6" t="inlineStr">
        <is>
          <t>2025-08-29 15:30</t>
        </is>
      </c>
      <c r="D91" s="6" t="inlineStr">
        <is>
          <t>SELL</t>
        </is>
      </c>
      <c r="E91" s="6" t="n">
        <v>3407.36</v>
      </c>
      <c r="F91" s="6" t="n">
        <v>3412.63</v>
      </c>
      <c r="G91" s="6" t="n">
        <v>3414.65</v>
      </c>
      <c r="H91" s="6" t="n">
        <v>3396.425</v>
      </c>
      <c r="I91" s="6" t="n">
        <v>0.02</v>
      </c>
      <c r="J91" s="8" t="n">
        <v>-10.54</v>
      </c>
      <c r="K91" s="6" t="n">
        <v>-52.7</v>
      </c>
      <c r="L91" s="6" t="inlineStr">
        <is>
          <t>LOSS</t>
        </is>
      </c>
      <c r="M91" s="6" t="inlineStr">
        <is>
          <t>trend_reversal</t>
        </is>
      </c>
      <c r="N91" s="6" t="n">
        <v>0.73</v>
      </c>
      <c r="O91" s="6" t="inlineStr">
        <is>
          <t>medium_volatility</t>
        </is>
      </c>
      <c r="P91" s="6" t="inlineStr">
        <is>
          <t>London-NY Overlap (Golden)</t>
        </is>
      </c>
    </row>
    <row r="92">
      <c r="A92" s="6" t="n">
        <v>2190091</v>
      </c>
      <c r="B92" s="6" t="inlineStr">
        <is>
          <t>2025-08-29 18:00</t>
        </is>
      </c>
      <c r="C92" s="6" t="inlineStr">
        <is>
          <t>2025-08-29 19:00</t>
        </is>
      </c>
      <c r="D92" s="6" t="inlineStr">
        <is>
          <t>BUY</t>
        </is>
      </c>
      <c r="E92" s="6" t="n">
        <v>3442.14</v>
      </c>
      <c r="F92" s="6" t="n">
        <v>3444.14</v>
      </c>
      <c r="G92" s="6" t="n">
        <v>3404.13</v>
      </c>
      <c r="H92" s="6" t="n">
        <v>3499.155</v>
      </c>
      <c r="I92" s="6" t="n">
        <v>0.02</v>
      </c>
      <c r="J92" s="7" t="n">
        <v>4</v>
      </c>
      <c r="K92" s="6" t="n">
        <v>20</v>
      </c>
      <c r="L92" s="6" t="inlineStr">
        <is>
          <t>WIN</t>
        </is>
      </c>
      <c r="M92" s="6" t="inlineStr">
        <is>
          <t>breakeven_exit</t>
        </is>
      </c>
      <c r="N92" s="6" t="n">
        <v>0.75</v>
      </c>
      <c r="O92" s="6" t="inlineStr">
        <is>
          <t>low_volatility</t>
        </is>
      </c>
      <c r="P92" s="6" t="inlineStr">
        <is>
          <t>NY Session</t>
        </is>
      </c>
    </row>
    <row r="93">
      <c r="A93" s="6" t="n">
        <v>2190092</v>
      </c>
      <c r="B93" s="6" t="inlineStr">
        <is>
          <t>2025-08-29 23:15</t>
        </is>
      </c>
      <c r="C93" s="6" t="inlineStr">
        <is>
          <t>2025-08-29 23:30</t>
        </is>
      </c>
      <c r="D93" s="6" t="inlineStr">
        <is>
          <t>BUY</t>
        </is>
      </c>
      <c r="E93" s="6" t="n">
        <v>3449.91</v>
      </c>
      <c r="F93" s="6" t="n">
        <v>3449.06</v>
      </c>
      <c r="G93" s="6" t="n">
        <v>3440.85</v>
      </c>
      <c r="H93" s="6" t="n">
        <v>3463.5</v>
      </c>
      <c r="I93" s="6" t="n">
        <v>0.01</v>
      </c>
      <c r="J93" s="8" t="n">
        <v>-0.85</v>
      </c>
      <c r="K93" s="6" t="n">
        <v>-8.5</v>
      </c>
      <c r="L93" s="6" t="inlineStr">
        <is>
          <t>LOSS</t>
        </is>
      </c>
      <c r="M93" s="6" t="inlineStr">
        <is>
          <t>weekend_close</t>
        </is>
      </c>
      <c r="N93" s="6" t="n">
        <v>0.75</v>
      </c>
      <c r="O93" s="6" t="inlineStr">
        <is>
          <t>medium_volatility</t>
        </is>
      </c>
      <c r="P93" s="6" t="inlineStr">
        <is>
          <t>Sydney-Tokyo</t>
        </is>
      </c>
    </row>
    <row r="94">
      <c r="A94" s="6" t="n">
        <v>2190093</v>
      </c>
      <c r="B94" s="6" t="inlineStr">
        <is>
          <t>2025-09-01 03:00</t>
        </is>
      </c>
      <c r="C94" s="6" t="inlineStr">
        <is>
          <t>2025-09-01 04:45</t>
        </is>
      </c>
      <c r="D94" s="6" t="inlineStr">
        <is>
          <t>BUY</t>
        </is>
      </c>
      <c r="E94" s="6" t="n">
        <v>3443.41</v>
      </c>
      <c r="F94" s="6" t="n">
        <v>3451.658939483481</v>
      </c>
      <c r="G94" s="6" t="n">
        <v>3437.910707011013</v>
      </c>
      <c r="H94" s="6" t="n">
        <v>3451.658939483481</v>
      </c>
      <c r="I94" s="6" t="n">
        <v>0.01</v>
      </c>
      <c r="J94" s="7" t="n">
        <v>8.25</v>
      </c>
      <c r="K94" s="6" t="n">
        <v>82.5</v>
      </c>
      <c r="L94" s="6" t="inlineStr">
        <is>
          <t>WIN</t>
        </is>
      </c>
      <c r="M94" s="6" t="inlineStr">
        <is>
          <t>take_profit</t>
        </is>
      </c>
      <c r="N94" s="6" t="n">
        <v>0.63</v>
      </c>
      <c r="O94" s="6" t="inlineStr">
        <is>
          <t>low_volatility</t>
        </is>
      </c>
      <c r="P94" s="6" t="inlineStr">
        <is>
          <t>Sydney-Tokyo</t>
        </is>
      </c>
    </row>
    <row r="95">
      <c r="A95" s="6" t="n">
        <v>2190094</v>
      </c>
      <c r="B95" s="6" t="inlineStr">
        <is>
          <t>2025-09-01 07:15</t>
        </is>
      </c>
      <c r="C95" s="6" t="inlineStr">
        <is>
          <t>2025-09-01 08:30</t>
        </is>
      </c>
      <c r="D95" s="6" t="inlineStr">
        <is>
          <t>BUY</t>
        </is>
      </c>
      <c r="E95" s="6" t="n">
        <v>3473.74</v>
      </c>
      <c r="F95" s="6" t="n">
        <v>3475.74</v>
      </c>
      <c r="G95" s="6" t="n">
        <v>3436.92</v>
      </c>
      <c r="H95" s="6" t="n">
        <v>3528.969999999999</v>
      </c>
      <c r="I95" s="6" t="n">
        <v>0.01</v>
      </c>
      <c r="J95" s="7" t="n">
        <v>2</v>
      </c>
      <c r="K95" s="6" t="n">
        <v>20</v>
      </c>
      <c r="L95" s="6" t="inlineStr">
        <is>
          <t>WIN</t>
        </is>
      </c>
      <c r="M95" s="6" t="inlineStr">
        <is>
          <t>breakeven_exit</t>
        </is>
      </c>
      <c r="N95" s="6" t="n">
        <v>0.63</v>
      </c>
      <c r="O95" s="6" t="inlineStr">
        <is>
          <t>medium_volatility</t>
        </is>
      </c>
      <c r="P95" s="6" t="inlineStr">
        <is>
          <t>Sydney-Tokyo</t>
        </is>
      </c>
    </row>
    <row r="96">
      <c r="A96" s="6" t="n">
        <v>2190095</v>
      </c>
      <c r="B96" s="6" t="inlineStr">
        <is>
          <t>2025-09-01 11:15</t>
        </is>
      </c>
      <c r="C96" s="6" t="inlineStr">
        <is>
          <t>2025-09-01 12:15</t>
        </is>
      </c>
      <c r="D96" s="6" t="inlineStr">
        <is>
          <t>BUY</t>
        </is>
      </c>
      <c r="E96" s="6" t="n">
        <v>3478.93</v>
      </c>
      <c r="F96" s="6" t="n">
        <v>3471.32</v>
      </c>
      <c r="G96" s="6" t="n">
        <v>3436.92</v>
      </c>
      <c r="H96" s="6" t="n">
        <v>3541.945</v>
      </c>
      <c r="I96" s="6" t="n">
        <v>0.02</v>
      </c>
      <c r="J96" s="8" t="n">
        <v>-15.22</v>
      </c>
      <c r="K96" s="6" t="n">
        <v>-76.09999999999999</v>
      </c>
      <c r="L96" s="6" t="inlineStr">
        <is>
          <t>LOSS</t>
        </is>
      </c>
      <c r="M96" s="6" t="inlineStr">
        <is>
          <t>early_cut</t>
        </is>
      </c>
      <c r="N96" s="6" t="n">
        <v>0.85</v>
      </c>
      <c r="O96" s="6" t="inlineStr">
        <is>
          <t>medium_volatility</t>
        </is>
      </c>
      <c r="P96" s="6" t="inlineStr">
        <is>
          <t>London Early</t>
        </is>
      </c>
    </row>
    <row r="97">
      <c r="A97" s="6" t="n">
        <v>2190096</v>
      </c>
      <c r="B97" s="6" t="inlineStr">
        <is>
          <t>2025-09-01 14:45</t>
        </is>
      </c>
      <c r="C97" s="6" t="inlineStr">
        <is>
          <t>2025-09-01 17:00</t>
        </is>
      </c>
      <c r="D97" s="6" t="inlineStr">
        <is>
          <t>BUY</t>
        </is>
      </c>
      <c r="E97" s="6" t="n">
        <v>3469.95</v>
      </c>
      <c r="F97" s="6" t="n">
        <v>3474.87</v>
      </c>
      <c r="G97" s="6" t="n">
        <v>3463.155999310623</v>
      </c>
      <c r="H97" s="6" t="n">
        <v>3480.141001034065</v>
      </c>
      <c r="I97" s="6" t="n">
        <v>0.02</v>
      </c>
      <c r="J97" s="7" t="n">
        <v>9.84</v>
      </c>
      <c r="K97" s="6" t="n">
        <v>49.2</v>
      </c>
      <c r="L97" s="6" t="inlineStr">
        <is>
          <t>WIN</t>
        </is>
      </c>
      <c r="M97" s="6" t="inlineStr">
        <is>
          <t>trailing_sl</t>
        </is>
      </c>
      <c r="N97" s="6" t="n">
        <v>0.65</v>
      </c>
      <c r="O97" s="6" t="inlineStr">
        <is>
          <t>medium_volatility</t>
        </is>
      </c>
      <c r="P97" s="6" t="inlineStr">
        <is>
          <t>London-NY Overlap (Golden)</t>
        </is>
      </c>
    </row>
    <row r="98">
      <c r="A98" s="6" t="n">
        <v>2190097</v>
      </c>
      <c r="B98" s="6" t="inlineStr">
        <is>
          <t>2025-09-01 19:45</t>
        </is>
      </c>
      <c r="C98" s="6" t="inlineStr">
        <is>
          <t>2025-09-02 03:30</t>
        </is>
      </c>
      <c r="D98" s="6" t="inlineStr">
        <is>
          <t>BUY</t>
        </is>
      </c>
      <c r="E98" s="6" t="n">
        <v>3477.2</v>
      </c>
      <c r="F98" s="6" t="n">
        <v>3480.1</v>
      </c>
      <c r="G98" s="6" t="n">
        <v>3467.08</v>
      </c>
      <c r="H98" s="6" t="n">
        <v>3492.38</v>
      </c>
      <c r="I98" s="6" t="n">
        <v>0.01</v>
      </c>
      <c r="J98" s="7" t="n">
        <v>2.9</v>
      </c>
      <c r="K98" s="6" t="n">
        <v>29</v>
      </c>
      <c r="L98" s="6" t="inlineStr">
        <is>
          <t>WIN</t>
        </is>
      </c>
      <c r="M98" s="6" t="inlineStr">
        <is>
          <t>breakeven_exit</t>
        </is>
      </c>
      <c r="N98" s="6" t="n">
        <v>0.62</v>
      </c>
      <c r="O98" s="6" t="inlineStr">
        <is>
          <t>medium_volatility</t>
        </is>
      </c>
      <c r="P98" s="6" t="inlineStr">
        <is>
          <t>NY Session</t>
        </is>
      </c>
    </row>
    <row r="99">
      <c r="A99" s="6" t="n">
        <v>2190098</v>
      </c>
      <c r="B99" s="6" t="inlineStr">
        <is>
          <t>2025-09-02 06:15</t>
        </is>
      </c>
      <c r="C99" s="6" t="inlineStr">
        <is>
          <t>2025-09-02 08:00</t>
        </is>
      </c>
      <c r="D99" s="6" t="inlineStr">
        <is>
          <t>BUY</t>
        </is>
      </c>
      <c r="E99" s="6" t="n">
        <v>3493.21</v>
      </c>
      <c r="F99" s="6" t="n">
        <v>3495.21</v>
      </c>
      <c r="G99" s="6" t="n">
        <v>3477.01</v>
      </c>
      <c r="H99" s="6" t="n">
        <v>3517.51</v>
      </c>
      <c r="I99" s="6" t="n">
        <v>0.01</v>
      </c>
      <c r="J99" s="7" t="n">
        <v>2</v>
      </c>
      <c r="K99" s="6" t="n">
        <v>20</v>
      </c>
      <c r="L99" s="6" t="inlineStr">
        <is>
          <t>WIN</t>
        </is>
      </c>
      <c r="M99" s="6" t="inlineStr">
        <is>
          <t>breakeven_exit</t>
        </is>
      </c>
      <c r="N99" s="6" t="n">
        <v>0.63</v>
      </c>
      <c r="O99" s="6" t="inlineStr">
        <is>
          <t>medium_volatility</t>
        </is>
      </c>
      <c r="P99" s="6" t="inlineStr">
        <is>
          <t>Sydney-Tokyo</t>
        </is>
      </c>
    </row>
    <row r="100">
      <c r="A100" s="6" t="n">
        <v>2190099</v>
      </c>
      <c r="B100" s="6" t="inlineStr">
        <is>
          <t>2025-09-02 10:30</t>
        </is>
      </c>
      <c r="C100" s="6" t="inlineStr">
        <is>
          <t>2025-09-02 11:30</t>
        </is>
      </c>
      <c r="D100" s="6" t="inlineStr">
        <is>
          <t>SELL</t>
        </is>
      </c>
      <c r="E100" s="6" t="n">
        <v>3484.11</v>
      </c>
      <c r="F100" s="6" t="n">
        <v>3479.63</v>
      </c>
      <c r="G100" s="6" t="n">
        <v>3498.18</v>
      </c>
      <c r="H100" s="6" t="n">
        <v>3463.005000000001</v>
      </c>
      <c r="I100" s="6" t="n">
        <v>0.02</v>
      </c>
      <c r="J100" s="7" t="n">
        <v>8.960000000000001</v>
      </c>
      <c r="K100" s="6" t="n">
        <v>44.8</v>
      </c>
      <c r="L100" s="6" t="inlineStr">
        <is>
          <t>WIN</t>
        </is>
      </c>
      <c r="M100" s="6" t="inlineStr">
        <is>
          <t>breakeven_exit</t>
        </is>
      </c>
      <c r="N100" s="6" t="n">
        <v>0.85</v>
      </c>
      <c r="O100" s="6" t="inlineStr">
        <is>
          <t>low_volatility</t>
        </is>
      </c>
      <c r="P100" s="6" t="inlineStr">
        <is>
          <t>London Early</t>
        </is>
      </c>
    </row>
    <row r="101">
      <c r="A101" s="6" t="n">
        <v>2190100</v>
      </c>
      <c r="B101" s="6" t="inlineStr">
        <is>
          <t>2025-09-02 15:30</t>
        </is>
      </c>
      <c r="C101" s="6" t="inlineStr">
        <is>
          <t>2025-09-02 16:15</t>
        </is>
      </c>
      <c r="D101" s="6" t="inlineStr">
        <is>
          <t>SELL</t>
        </is>
      </c>
      <c r="E101" s="6" t="n">
        <v>3476.52</v>
      </c>
      <c r="F101" s="6" t="n">
        <v>3484.99</v>
      </c>
      <c r="G101" s="6" t="n">
        <v>3498.18</v>
      </c>
      <c r="H101" s="6" t="n">
        <v>3444.03</v>
      </c>
      <c r="I101" s="6" t="n">
        <v>0.02</v>
      </c>
      <c r="J101" s="8" t="n">
        <v>-16.94</v>
      </c>
      <c r="K101" s="6" t="n">
        <v>-84.7</v>
      </c>
      <c r="L101" s="6" t="inlineStr">
        <is>
          <t>LOSS</t>
        </is>
      </c>
      <c r="M101" s="6" t="inlineStr">
        <is>
          <t>early_cut</t>
        </is>
      </c>
      <c r="N101" s="6" t="n">
        <v>0.73</v>
      </c>
      <c r="O101" s="6" t="inlineStr">
        <is>
          <t>low_volatility</t>
        </is>
      </c>
      <c r="P101" s="6" t="inlineStr">
        <is>
          <t>London-NY Overlap (Golden)</t>
        </is>
      </c>
    </row>
    <row r="102">
      <c r="A102" s="6" t="n">
        <v>2190101</v>
      </c>
      <c r="B102" s="6" t="inlineStr">
        <is>
          <t>2025-09-02 18:45</t>
        </is>
      </c>
      <c r="C102" s="6" t="inlineStr">
        <is>
          <t>2025-09-02 19:15</t>
        </is>
      </c>
      <c r="D102" s="6" t="inlineStr">
        <is>
          <t>BUY</t>
        </is>
      </c>
      <c r="E102" s="6" t="n">
        <v>3520.29</v>
      </c>
      <c r="F102" s="6" t="n">
        <v>3523.14</v>
      </c>
      <c r="G102" s="6" t="n">
        <v>3474.25</v>
      </c>
      <c r="H102" s="6" t="n">
        <v>3589.35</v>
      </c>
      <c r="I102" s="6" t="n">
        <v>0.02</v>
      </c>
      <c r="J102" s="7" t="n">
        <v>5.7</v>
      </c>
      <c r="K102" s="6" t="n">
        <v>28.5</v>
      </c>
      <c r="L102" s="6" t="inlineStr">
        <is>
          <t>WIN</t>
        </is>
      </c>
      <c r="M102" s="6" t="inlineStr">
        <is>
          <t>breakeven_exit</t>
        </is>
      </c>
      <c r="N102" s="6" t="n">
        <v>0.75</v>
      </c>
      <c r="O102" s="6" t="inlineStr">
        <is>
          <t>medium_volatility</t>
        </is>
      </c>
      <c r="P102" s="6" t="inlineStr">
        <is>
          <t>NY Session</t>
        </is>
      </c>
    </row>
    <row r="103">
      <c r="A103" s="6" t="n">
        <v>2190102</v>
      </c>
      <c r="B103" s="6" t="inlineStr">
        <is>
          <t>2025-09-02 23:00</t>
        </is>
      </c>
      <c r="C103" s="6" t="inlineStr">
        <is>
          <t>2025-09-03 03:45</t>
        </is>
      </c>
      <c r="D103" s="6" t="inlineStr">
        <is>
          <t>BUY</t>
        </is>
      </c>
      <c r="E103" s="6" t="n">
        <v>3535.52</v>
      </c>
      <c r="F103" s="6" t="n">
        <v>3537.52</v>
      </c>
      <c r="G103" s="6" t="n">
        <v>3474.25</v>
      </c>
      <c r="H103" s="6" t="n">
        <v>3627.425</v>
      </c>
      <c r="I103" s="6" t="n">
        <v>0.01</v>
      </c>
      <c r="J103" s="7" t="n">
        <v>2</v>
      </c>
      <c r="K103" s="6" t="n">
        <v>20</v>
      </c>
      <c r="L103" s="6" t="inlineStr">
        <is>
          <t>WIN</t>
        </is>
      </c>
      <c r="M103" s="6" t="inlineStr">
        <is>
          <t>breakeven_exit</t>
        </is>
      </c>
      <c r="N103" s="6" t="n">
        <v>0.63</v>
      </c>
      <c r="O103" s="6" t="inlineStr">
        <is>
          <t>low_volatility</t>
        </is>
      </c>
      <c r="P103" s="6" t="inlineStr">
        <is>
          <t>Sydney-Tokyo</t>
        </is>
      </c>
    </row>
    <row r="104">
      <c r="A104" s="6" t="n">
        <v>2190103</v>
      </c>
      <c r="B104" s="6" t="inlineStr">
        <is>
          <t>2025-09-03 06:30</t>
        </is>
      </c>
      <c r="C104" s="6" t="inlineStr">
        <is>
          <t>2025-09-03 08:00</t>
        </is>
      </c>
      <c r="D104" s="6" t="inlineStr">
        <is>
          <t>BUY</t>
        </is>
      </c>
      <c r="E104" s="6" t="n">
        <v>3530.23</v>
      </c>
      <c r="F104" s="6" t="n">
        <v>3534.3</v>
      </c>
      <c r="G104" s="6" t="n">
        <v>3522.395729825435</v>
      </c>
      <c r="H104" s="6" t="n">
        <v>3541.981405261849</v>
      </c>
      <c r="I104" s="6" t="n">
        <v>0.01</v>
      </c>
      <c r="J104" s="7" t="n">
        <v>4.07</v>
      </c>
      <c r="K104" s="6" t="n">
        <v>40.7</v>
      </c>
      <c r="L104" s="6" t="inlineStr">
        <is>
          <t>WIN</t>
        </is>
      </c>
      <c r="M104" s="6" t="inlineStr">
        <is>
          <t>trailing_sl</t>
        </is>
      </c>
      <c r="N104" s="6" t="n">
        <v>0.65</v>
      </c>
      <c r="O104" s="6" t="inlineStr">
        <is>
          <t>low_volatility</t>
        </is>
      </c>
      <c r="P104" s="6" t="inlineStr">
        <is>
          <t>Sydney-Tokyo</t>
        </is>
      </c>
    </row>
    <row r="105">
      <c r="A105" s="6" t="n">
        <v>2190104</v>
      </c>
      <c r="B105" s="6" t="inlineStr">
        <is>
          <t>2025-09-03 10:30</t>
        </is>
      </c>
      <c r="C105" s="6" t="inlineStr">
        <is>
          <t>2025-09-03 11:30</t>
        </is>
      </c>
      <c r="D105" s="6" t="inlineStr">
        <is>
          <t>BUY</t>
        </is>
      </c>
      <c r="E105" s="6" t="n">
        <v>3534.15</v>
      </c>
      <c r="F105" s="6" t="n">
        <v>3537.91</v>
      </c>
      <c r="G105" s="6" t="n">
        <v>3526.77</v>
      </c>
      <c r="H105" s="6" t="n">
        <v>3545.22</v>
      </c>
      <c r="I105" s="6" t="n">
        <v>0.02</v>
      </c>
      <c r="J105" s="7" t="n">
        <v>7.52</v>
      </c>
      <c r="K105" s="6" t="n">
        <v>37.6</v>
      </c>
      <c r="L105" s="6" t="inlineStr">
        <is>
          <t>WIN</t>
        </is>
      </c>
      <c r="M105" s="6" t="inlineStr">
        <is>
          <t>breakeven_exit</t>
        </is>
      </c>
      <c r="N105" s="6" t="n">
        <v>0.65</v>
      </c>
      <c r="O105" s="6" t="inlineStr">
        <is>
          <t>low_volatility</t>
        </is>
      </c>
      <c r="P105" s="6" t="inlineStr">
        <is>
          <t>London Early</t>
        </is>
      </c>
    </row>
    <row r="106">
      <c r="A106" s="6" t="n">
        <v>2190105</v>
      </c>
      <c r="B106" s="6" t="inlineStr">
        <is>
          <t>2025-09-03 14:00</t>
        </is>
      </c>
      <c r="C106" s="6" t="inlineStr">
        <is>
          <t>2025-09-03 16:15</t>
        </is>
      </c>
      <c r="D106" s="6" t="inlineStr">
        <is>
          <t>BUY</t>
        </is>
      </c>
      <c r="E106" s="6" t="n">
        <v>3546.16</v>
      </c>
      <c r="F106" s="6" t="n">
        <v>3554.2</v>
      </c>
      <c r="G106" s="6" t="n">
        <v>3529.08</v>
      </c>
      <c r="H106" s="6" t="n">
        <v>3571.78</v>
      </c>
      <c r="I106" s="6" t="n">
        <v>0.02</v>
      </c>
      <c r="J106" s="7" t="n">
        <v>16.08</v>
      </c>
      <c r="K106" s="6" t="n">
        <v>80.40000000000001</v>
      </c>
      <c r="L106" s="6" t="inlineStr">
        <is>
          <t>WIN</t>
        </is>
      </c>
      <c r="M106" s="6" t="inlineStr">
        <is>
          <t>trailing_sl</t>
        </is>
      </c>
      <c r="N106" s="6" t="n">
        <v>0.85</v>
      </c>
      <c r="O106" s="6" t="inlineStr">
        <is>
          <t>low_volatility</t>
        </is>
      </c>
      <c r="P106" s="6" t="inlineStr">
        <is>
          <t>London-NY Overlap (Golden)</t>
        </is>
      </c>
    </row>
    <row r="107">
      <c r="A107" s="6" t="n">
        <v>2190106</v>
      </c>
      <c r="B107" s="6" t="inlineStr">
        <is>
          <t>2025-09-03 18:45</t>
        </is>
      </c>
      <c r="C107" s="6" t="inlineStr">
        <is>
          <t>2025-09-03 21:15</t>
        </is>
      </c>
      <c r="D107" s="6" t="inlineStr">
        <is>
          <t>BUY</t>
        </is>
      </c>
      <c r="E107" s="6" t="n">
        <v>3563.77</v>
      </c>
      <c r="F107" s="6" t="n">
        <v>3575.12</v>
      </c>
      <c r="G107" s="6" t="n">
        <v>3532.26</v>
      </c>
      <c r="H107" s="6" t="n">
        <v>3611.035</v>
      </c>
      <c r="I107" s="6" t="n">
        <v>0.01</v>
      </c>
      <c r="J107" s="7" t="n">
        <v>11.35</v>
      </c>
      <c r="K107" s="6" t="n">
        <v>113.5</v>
      </c>
      <c r="L107" s="6" t="inlineStr">
        <is>
          <t>WIN</t>
        </is>
      </c>
      <c r="M107" s="6" t="inlineStr">
        <is>
          <t>trailing_sl</t>
        </is>
      </c>
      <c r="N107" s="6" t="n">
        <v>0.63</v>
      </c>
      <c r="O107" s="6" t="inlineStr">
        <is>
          <t>medium_volatility</t>
        </is>
      </c>
      <c r="P107" s="6" t="inlineStr">
        <is>
          <t>NY Session</t>
        </is>
      </c>
    </row>
    <row r="108">
      <c r="A108" s="6" t="n">
        <v>2190107</v>
      </c>
      <c r="B108" s="6" t="inlineStr">
        <is>
          <t>2025-09-04 01:30</t>
        </is>
      </c>
      <c r="C108" s="6" t="inlineStr">
        <is>
          <t>2025-09-04 04:15</t>
        </is>
      </c>
      <c r="D108" s="6" t="inlineStr">
        <is>
          <t>BUY</t>
        </is>
      </c>
      <c r="E108" s="6" t="n">
        <v>3562.34</v>
      </c>
      <c r="F108" s="6" t="n">
        <v>3552.27</v>
      </c>
      <c r="G108" s="6" t="n">
        <v>3532.26</v>
      </c>
      <c r="H108" s="6" t="n">
        <v>3607.46</v>
      </c>
      <c r="I108" s="6" t="n">
        <v>0.01</v>
      </c>
      <c r="J108" s="8" t="n">
        <v>-10.07</v>
      </c>
      <c r="K108" s="6" t="n">
        <v>-100.7</v>
      </c>
      <c r="L108" s="6" t="inlineStr">
        <is>
          <t>LOSS</t>
        </is>
      </c>
      <c r="M108" s="6" t="inlineStr">
        <is>
          <t>trend_reversal</t>
        </is>
      </c>
      <c r="N108" s="6" t="n">
        <v>0.63</v>
      </c>
      <c r="O108" s="6" t="inlineStr">
        <is>
          <t>low_volatility</t>
        </is>
      </c>
      <c r="P108" s="6" t="inlineStr">
        <is>
          <t>Sydney-Tokyo</t>
        </is>
      </c>
    </row>
    <row r="109">
      <c r="A109" s="6" t="n">
        <v>2190108</v>
      </c>
      <c r="B109" s="6" t="inlineStr">
        <is>
          <t>2025-09-04 07:00</t>
        </is>
      </c>
      <c r="C109" s="6" t="inlineStr">
        <is>
          <t>2025-09-04 09:00</t>
        </is>
      </c>
      <c r="D109" s="6" t="inlineStr">
        <is>
          <t>SELL</t>
        </is>
      </c>
      <c r="E109" s="6" t="n">
        <v>3530.89</v>
      </c>
      <c r="F109" s="6" t="n">
        <v>3528.89</v>
      </c>
      <c r="G109" s="6" t="n">
        <v>3563.33</v>
      </c>
      <c r="H109" s="6" t="n">
        <v>3482.23</v>
      </c>
      <c r="I109" s="6" t="n">
        <v>0.01</v>
      </c>
      <c r="J109" s="7" t="n">
        <v>2</v>
      </c>
      <c r="K109" s="6" t="n">
        <v>20</v>
      </c>
      <c r="L109" s="6" t="inlineStr">
        <is>
          <t>WIN</t>
        </is>
      </c>
      <c r="M109" s="6" t="inlineStr">
        <is>
          <t>breakeven_exit</t>
        </is>
      </c>
      <c r="N109" s="6" t="n">
        <v>0.63</v>
      </c>
      <c r="O109" s="6" t="inlineStr">
        <is>
          <t>low_volatility</t>
        </is>
      </c>
      <c r="P109" s="6" t="inlineStr">
        <is>
          <t>Sydney-Tokyo</t>
        </is>
      </c>
    </row>
    <row r="110">
      <c r="A110" s="6" t="n">
        <v>2190109</v>
      </c>
      <c r="B110" s="6" t="inlineStr">
        <is>
          <t>2025-09-04 11:30</t>
        </is>
      </c>
      <c r="C110" s="6" t="inlineStr">
        <is>
          <t>2025-09-04 13:15</t>
        </is>
      </c>
      <c r="D110" s="6" t="inlineStr">
        <is>
          <t>BUY</t>
        </is>
      </c>
      <c r="E110" s="6" t="n">
        <v>3541.91</v>
      </c>
      <c r="F110" s="6" t="n">
        <v>3543.91</v>
      </c>
      <c r="G110" s="6" t="n">
        <v>3524.37</v>
      </c>
      <c r="H110" s="6" t="n">
        <v>3568.22</v>
      </c>
      <c r="I110" s="6" t="n">
        <v>0.02</v>
      </c>
      <c r="J110" s="7" t="n">
        <v>4</v>
      </c>
      <c r="K110" s="6" t="n">
        <v>20</v>
      </c>
      <c r="L110" s="6" t="inlineStr">
        <is>
          <t>WIN</t>
        </is>
      </c>
      <c r="M110" s="6" t="inlineStr">
        <is>
          <t>breakeven_exit</t>
        </is>
      </c>
      <c r="N110" s="6" t="n">
        <v>0.75</v>
      </c>
      <c r="O110" s="6" t="inlineStr">
        <is>
          <t>low_volatility</t>
        </is>
      </c>
      <c r="P110" s="6" t="inlineStr">
        <is>
          <t>London Early</t>
        </is>
      </c>
    </row>
    <row r="111">
      <c r="A111" s="6" t="n">
        <v>2190110</v>
      </c>
      <c r="B111" s="6" t="inlineStr">
        <is>
          <t>2025-09-04 16:30</t>
        </is>
      </c>
      <c r="C111" s="6" t="inlineStr">
        <is>
          <t>2025-09-04 17:15</t>
        </is>
      </c>
      <c r="D111" s="6" t="inlineStr">
        <is>
          <t>BUY</t>
        </is>
      </c>
      <c r="E111" s="6" t="n">
        <v>3550.67</v>
      </c>
      <c r="F111" s="6" t="n">
        <v>3541.56</v>
      </c>
      <c r="G111" s="6" t="n">
        <v>3536.46</v>
      </c>
      <c r="H111" s="6" t="n">
        <v>3571.985</v>
      </c>
      <c r="I111" s="6" t="n">
        <v>0.02</v>
      </c>
      <c r="J111" s="8" t="n">
        <v>-18.22</v>
      </c>
      <c r="K111" s="6" t="n">
        <v>-91.09999999999999</v>
      </c>
      <c r="L111" s="6" t="inlineStr">
        <is>
          <t>LOSS</t>
        </is>
      </c>
      <c r="M111" s="6" t="inlineStr">
        <is>
          <t>early_cut</t>
        </is>
      </c>
      <c r="N111" s="6" t="n">
        <v>0.6899999999999999</v>
      </c>
      <c r="O111" s="6" t="inlineStr">
        <is>
          <t>low_volatility</t>
        </is>
      </c>
      <c r="P111" s="6" t="inlineStr">
        <is>
          <t>London-NY Overlap (Golden)</t>
        </is>
      </c>
    </row>
    <row r="112">
      <c r="A112" s="6" t="n">
        <v>2190111</v>
      </c>
      <c r="B112" s="6" t="inlineStr">
        <is>
          <t>2025-09-04 20:00</t>
        </is>
      </c>
      <c r="C112" s="6" t="inlineStr">
        <is>
          <t>2025-09-04 23:30</t>
        </is>
      </c>
      <c r="D112" s="6" t="inlineStr">
        <is>
          <t>BUY</t>
        </is>
      </c>
      <c r="E112" s="6" t="n">
        <v>3551.92</v>
      </c>
      <c r="F112" s="6" t="n">
        <v>3544.79</v>
      </c>
      <c r="G112" s="6" t="n">
        <v>3534.92</v>
      </c>
      <c r="H112" s="6" t="n">
        <v>3577.42</v>
      </c>
      <c r="I112" s="6" t="n">
        <v>0.01</v>
      </c>
      <c r="J112" s="8" t="n">
        <v>-7.13</v>
      </c>
      <c r="K112" s="6" t="n">
        <v>-71.3</v>
      </c>
      <c r="L112" s="6" t="inlineStr">
        <is>
          <t>LOSS</t>
        </is>
      </c>
      <c r="M112" s="6" t="inlineStr">
        <is>
          <t>trend_reversal</t>
        </is>
      </c>
      <c r="N112" s="6" t="n">
        <v>0.63</v>
      </c>
      <c r="O112" s="6" t="inlineStr">
        <is>
          <t>low_volatility</t>
        </is>
      </c>
      <c r="P112" s="6" t="inlineStr">
        <is>
          <t>NY Session</t>
        </is>
      </c>
    </row>
    <row r="113">
      <c r="A113" s="6" t="n">
        <v>2190112</v>
      </c>
      <c r="B113" s="6" t="inlineStr">
        <is>
          <t>2025-09-05 03:15</t>
        </is>
      </c>
      <c r="C113" s="6" t="inlineStr">
        <is>
          <t>2025-09-05 04:30</t>
        </is>
      </c>
      <c r="D113" s="6" t="inlineStr">
        <is>
          <t>BUY</t>
        </is>
      </c>
      <c r="E113" s="6" t="n">
        <v>3551.04</v>
      </c>
      <c r="F113" s="6" t="n">
        <v>3553.04</v>
      </c>
      <c r="G113" s="6" t="n">
        <v>3539.71</v>
      </c>
      <c r="H113" s="6" t="n">
        <v>3568.035</v>
      </c>
      <c r="I113" s="6" t="n">
        <v>0.01</v>
      </c>
      <c r="J113" s="7" t="n">
        <v>2</v>
      </c>
      <c r="K113" s="6" t="n">
        <v>20</v>
      </c>
      <c r="L113" s="6" t="inlineStr">
        <is>
          <t>WIN</t>
        </is>
      </c>
      <c r="M113" s="6" t="inlineStr">
        <is>
          <t>breakeven_exit</t>
        </is>
      </c>
      <c r="N113" s="6" t="n">
        <v>0.85</v>
      </c>
      <c r="O113" s="6" t="inlineStr">
        <is>
          <t>medium_volatility</t>
        </is>
      </c>
      <c r="P113" s="6" t="inlineStr">
        <is>
          <t>Sydney-Tokyo</t>
        </is>
      </c>
    </row>
    <row r="114">
      <c r="A114" s="6" t="n">
        <v>2190113</v>
      </c>
      <c r="B114" s="6" t="inlineStr">
        <is>
          <t>2025-09-05 07:15</t>
        </is>
      </c>
      <c r="C114" s="6" t="inlineStr">
        <is>
          <t>2025-09-05 10:00</t>
        </is>
      </c>
      <c r="D114" s="6" t="inlineStr">
        <is>
          <t>BUY</t>
        </is>
      </c>
      <c r="E114" s="6" t="n">
        <v>3557.6</v>
      </c>
      <c r="F114" s="6" t="n">
        <v>3550.01</v>
      </c>
      <c r="G114" s="6" t="n">
        <v>3545.81</v>
      </c>
      <c r="H114" s="6" t="n">
        <v>3575.285</v>
      </c>
      <c r="I114" s="6" t="n">
        <v>0.01</v>
      </c>
      <c r="J114" s="8" t="n">
        <v>-7.59</v>
      </c>
      <c r="K114" s="6" t="n">
        <v>-75.90000000000001</v>
      </c>
      <c r="L114" s="6" t="inlineStr">
        <is>
          <t>LOSS</t>
        </is>
      </c>
      <c r="M114" s="6" t="inlineStr">
        <is>
          <t>trend_reversal</t>
        </is>
      </c>
      <c r="N114" s="6" t="n">
        <v>0.85</v>
      </c>
      <c r="O114" s="6" t="inlineStr">
        <is>
          <t>medium_volatility</t>
        </is>
      </c>
      <c r="P114" s="6" t="inlineStr">
        <is>
          <t>Sydney-Tokyo</t>
        </is>
      </c>
    </row>
    <row r="115">
      <c r="A115" s="6" t="n">
        <v>2190114</v>
      </c>
      <c r="B115" s="6" t="inlineStr">
        <is>
          <t>2025-09-05 12:45</t>
        </is>
      </c>
      <c r="C115" s="6" t="inlineStr">
        <is>
          <t>2025-09-05 15:30</t>
        </is>
      </c>
      <c r="D115" s="6" t="inlineStr">
        <is>
          <t>BUY</t>
        </is>
      </c>
      <c r="E115" s="6" t="n">
        <v>3552.26</v>
      </c>
      <c r="F115" s="6" t="n">
        <v>3563.660000000001</v>
      </c>
      <c r="G115" s="6" t="n">
        <v>3544.66</v>
      </c>
      <c r="H115" s="6" t="n">
        <v>3563.660000000001</v>
      </c>
      <c r="I115" s="6" t="n">
        <v>0.02</v>
      </c>
      <c r="J115" s="7" t="n">
        <v>22.8</v>
      </c>
      <c r="K115" s="6" t="n">
        <v>114</v>
      </c>
      <c r="L115" s="6" t="inlineStr">
        <is>
          <t>WIN</t>
        </is>
      </c>
      <c r="M115" s="6" t="inlineStr">
        <is>
          <t>take_profit</t>
        </is>
      </c>
      <c r="N115" s="6" t="n">
        <v>0.65</v>
      </c>
      <c r="O115" s="6" t="inlineStr">
        <is>
          <t>medium_volatility</t>
        </is>
      </c>
      <c r="P115" s="6" t="inlineStr">
        <is>
          <t>London-NY Overlap (Golden)</t>
        </is>
      </c>
    </row>
    <row r="116">
      <c r="A116" s="6" t="n">
        <v>2190115</v>
      </c>
      <c r="B116" s="6" t="inlineStr">
        <is>
          <t>2025-09-05 18:00</t>
        </is>
      </c>
      <c r="C116" s="6" t="inlineStr">
        <is>
          <t>2025-09-05 19:30</t>
        </is>
      </c>
      <c r="D116" s="6" t="inlineStr">
        <is>
          <t>BUY</t>
        </is>
      </c>
      <c r="E116" s="6" t="n">
        <v>3584.15</v>
      </c>
      <c r="F116" s="6" t="n">
        <v>3596.4</v>
      </c>
      <c r="G116" s="6" t="n">
        <v>3547.71</v>
      </c>
      <c r="H116" s="6" t="n">
        <v>3638.81</v>
      </c>
      <c r="I116" s="6" t="n">
        <v>0.01</v>
      </c>
      <c r="J116" s="7" t="n">
        <v>12.25</v>
      </c>
      <c r="K116" s="6" t="n">
        <v>122.5</v>
      </c>
      <c r="L116" s="6" t="inlineStr">
        <is>
          <t>WIN</t>
        </is>
      </c>
      <c r="M116" s="6" t="inlineStr">
        <is>
          <t>trailing_sl</t>
        </is>
      </c>
      <c r="N116" s="6" t="n">
        <v>0.63</v>
      </c>
      <c r="O116" s="6" t="inlineStr">
        <is>
          <t>low_volatility</t>
        </is>
      </c>
      <c r="P116" s="6" t="inlineStr">
        <is>
          <t>NY Session</t>
        </is>
      </c>
    </row>
    <row r="117">
      <c r="A117" s="6" t="n">
        <v>2190116</v>
      </c>
      <c r="B117" s="6" t="inlineStr">
        <is>
          <t>2025-09-05 23:30</t>
        </is>
      </c>
      <c r="C117" s="6" t="inlineStr">
        <is>
          <t>2025-09-05 23:45</t>
        </is>
      </c>
      <c r="D117" s="6" t="inlineStr">
        <is>
          <t>SELL</t>
        </is>
      </c>
      <c r="E117" s="6" t="n">
        <v>3589.84</v>
      </c>
      <c r="F117" s="6" t="n">
        <v>3587.44</v>
      </c>
      <c r="G117" s="6" t="n">
        <v>3599.95</v>
      </c>
      <c r="H117" s="6" t="n">
        <v>3574.675000000001</v>
      </c>
      <c r="I117" s="6" t="n">
        <v>0.01</v>
      </c>
      <c r="J117" s="7" t="n">
        <v>2.4</v>
      </c>
      <c r="K117" s="6" t="n">
        <v>24</v>
      </c>
      <c r="L117" s="6" t="inlineStr">
        <is>
          <t>WIN</t>
        </is>
      </c>
      <c r="M117" s="6" t="inlineStr">
        <is>
          <t>weekend_close</t>
        </is>
      </c>
      <c r="N117" s="6" t="n">
        <v>0.75</v>
      </c>
      <c r="O117" s="6" t="inlineStr">
        <is>
          <t>low_volatility</t>
        </is>
      </c>
      <c r="P117" s="6" t="inlineStr">
        <is>
          <t>Sydney-Tokyo</t>
        </is>
      </c>
    </row>
    <row r="118">
      <c r="A118" s="6" t="n">
        <v>2190117</v>
      </c>
      <c r="B118" s="6" t="inlineStr">
        <is>
          <t>2025-09-08 06:45</t>
        </is>
      </c>
      <c r="C118" s="6" t="inlineStr">
        <is>
          <t>2025-09-08 09:30</t>
        </is>
      </c>
      <c r="D118" s="6" t="inlineStr">
        <is>
          <t>SELL</t>
        </is>
      </c>
      <c r="E118" s="6" t="n">
        <v>3583.46</v>
      </c>
      <c r="F118" s="6" t="n">
        <v>3597.47</v>
      </c>
      <c r="G118" s="6" t="n">
        <v>3596.91</v>
      </c>
      <c r="H118" s="6" t="n">
        <v>3563.285</v>
      </c>
      <c r="I118" s="6" t="n">
        <v>0.01</v>
      </c>
      <c r="J118" s="8" t="n">
        <v>-14.01</v>
      </c>
      <c r="K118" s="6" t="n">
        <v>-140.1</v>
      </c>
      <c r="L118" s="6" t="inlineStr">
        <is>
          <t>LOSS</t>
        </is>
      </c>
      <c r="M118" s="6" t="inlineStr">
        <is>
          <t>trend_reversal</t>
        </is>
      </c>
      <c r="N118" s="6" t="n">
        <v>0.75</v>
      </c>
      <c r="O118" s="6" t="inlineStr">
        <is>
          <t>medium_volatility</t>
        </is>
      </c>
      <c r="P118" s="6" t="inlineStr">
        <is>
          <t>Sydney-Tokyo</t>
        </is>
      </c>
    </row>
    <row r="119">
      <c r="A119" s="6" t="n">
        <v>2190118</v>
      </c>
      <c r="B119" s="6" t="inlineStr">
        <is>
          <t>2025-09-08 12:00</t>
        </is>
      </c>
      <c r="C119" s="6" t="inlineStr">
        <is>
          <t>2025-09-08 13:15</t>
        </is>
      </c>
      <c r="D119" s="6" t="inlineStr">
        <is>
          <t>BUY</t>
        </is>
      </c>
      <c r="E119" s="6" t="n">
        <v>3612.73</v>
      </c>
      <c r="F119" s="6" t="n">
        <v>3617.99</v>
      </c>
      <c r="G119" s="6" t="n">
        <v>3579.47</v>
      </c>
      <c r="H119" s="6" t="n">
        <v>3662.62</v>
      </c>
      <c r="I119" s="6" t="n">
        <v>0.01</v>
      </c>
      <c r="J119" s="7" t="n">
        <v>5.26</v>
      </c>
      <c r="K119" s="6" t="n">
        <v>52.6</v>
      </c>
      <c r="L119" s="6" t="inlineStr">
        <is>
          <t>WIN</t>
        </is>
      </c>
      <c r="M119" s="6" t="inlineStr">
        <is>
          <t>trailing_sl</t>
        </is>
      </c>
      <c r="N119" s="6" t="n">
        <v>0.63</v>
      </c>
      <c r="O119" s="6" t="inlineStr">
        <is>
          <t>low_volatility</t>
        </is>
      </c>
      <c r="P119" s="6" t="inlineStr">
        <is>
          <t>London-NY Overlap (Golden)</t>
        </is>
      </c>
    </row>
    <row r="120">
      <c r="A120" s="6" t="n">
        <v>2190119</v>
      </c>
      <c r="B120" s="6" t="inlineStr">
        <is>
          <t>2025-09-08 15:45</t>
        </is>
      </c>
      <c r="C120" s="6" t="inlineStr">
        <is>
          <t>2025-09-08 16:15</t>
        </is>
      </c>
      <c r="D120" s="6" t="inlineStr">
        <is>
          <t>BUY</t>
        </is>
      </c>
      <c r="E120" s="6" t="n">
        <v>3624.01</v>
      </c>
      <c r="F120" s="6" t="n">
        <v>3627.94</v>
      </c>
      <c r="G120" s="6" t="n">
        <v>3612.71</v>
      </c>
      <c r="H120" s="6" t="n">
        <v>3640.96</v>
      </c>
      <c r="I120" s="6" t="n">
        <v>0.02</v>
      </c>
      <c r="J120" s="7" t="n">
        <v>7.86</v>
      </c>
      <c r="K120" s="6" t="n">
        <v>39.3</v>
      </c>
      <c r="L120" s="6" t="inlineStr">
        <is>
          <t>WIN</t>
        </is>
      </c>
      <c r="M120" s="6" t="inlineStr">
        <is>
          <t>breakeven_exit</t>
        </is>
      </c>
      <c r="N120" s="6" t="n">
        <v>0.76</v>
      </c>
      <c r="O120" s="6" t="inlineStr">
        <is>
          <t>medium_volatility</t>
        </is>
      </c>
      <c r="P120" s="6" t="inlineStr">
        <is>
          <t>London-NY Overlap (Golden)</t>
        </is>
      </c>
    </row>
    <row r="121">
      <c r="A121" s="6" t="n">
        <v>2190120</v>
      </c>
      <c r="B121" s="6" t="inlineStr">
        <is>
          <t>2025-09-08 18:45</t>
        </is>
      </c>
      <c r="C121" s="6" t="inlineStr">
        <is>
          <t>2025-09-09 01:00</t>
        </is>
      </c>
      <c r="D121" s="6" t="inlineStr">
        <is>
          <t>BUY</t>
        </is>
      </c>
      <c r="E121" s="6" t="n">
        <v>3639.22</v>
      </c>
      <c r="F121" s="6" t="n">
        <v>3633.92</v>
      </c>
      <c r="G121" s="6" t="n">
        <v>3612.71</v>
      </c>
      <c r="H121" s="6" t="n">
        <v>3678.985</v>
      </c>
      <c r="I121" s="6" t="n">
        <v>0.01</v>
      </c>
      <c r="J121" s="8" t="n">
        <v>-5.3</v>
      </c>
      <c r="K121" s="6" t="n">
        <v>-53</v>
      </c>
      <c r="L121" s="6" t="inlineStr">
        <is>
          <t>LOSS</t>
        </is>
      </c>
      <c r="M121" s="6" t="inlineStr">
        <is>
          <t>timeout</t>
        </is>
      </c>
      <c r="N121" s="6" t="n">
        <v>0.63</v>
      </c>
      <c r="O121" s="6" t="inlineStr">
        <is>
          <t>medium_volatility</t>
        </is>
      </c>
      <c r="P121" s="6" t="inlineStr">
        <is>
          <t>NY Session</t>
        </is>
      </c>
    </row>
    <row r="122">
      <c r="A122" s="6" t="n">
        <v>2190121</v>
      </c>
      <c r="B122" s="6" t="inlineStr">
        <is>
          <t>2025-09-09 03:30</t>
        </is>
      </c>
      <c r="C122" s="6" t="inlineStr">
        <is>
          <t>2025-09-09 05:15</t>
        </is>
      </c>
      <c r="D122" s="6" t="inlineStr">
        <is>
          <t>SELL</t>
        </is>
      </c>
      <c r="E122" s="6" t="n">
        <v>3637.65</v>
      </c>
      <c r="F122" s="6" t="n">
        <v>3653.58</v>
      </c>
      <c r="G122" s="6" t="n">
        <v>3642.836572629976</v>
      </c>
      <c r="H122" s="6" t="n">
        <v>3629.870141055037</v>
      </c>
      <c r="I122" s="6" t="n">
        <v>0.01</v>
      </c>
      <c r="J122" s="8" t="n">
        <v>-15.93</v>
      </c>
      <c r="K122" s="6" t="n">
        <v>-159.3</v>
      </c>
      <c r="L122" s="6" t="inlineStr">
        <is>
          <t>LOSS</t>
        </is>
      </c>
      <c r="M122" s="6" t="inlineStr">
        <is>
          <t>early_cut</t>
        </is>
      </c>
      <c r="N122" s="6" t="n">
        <v>0.75</v>
      </c>
      <c r="O122" s="6" t="inlineStr">
        <is>
          <t>low_volatility</t>
        </is>
      </c>
      <c r="P122" s="6" t="inlineStr">
        <is>
          <t>Sydney-Tokyo</t>
        </is>
      </c>
    </row>
    <row r="123">
      <c r="A123" s="6" t="n">
        <v>2190122</v>
      </c>
      <c r="B123" s="6" t="inlineStr">
        <is>
          <t>2025-09-09 09:00</t>
        </is>
      </c>
      <c r="C123" s="6" t="inlineStr">
        <is>
          <t>2025-09-09 09:45</t>
        </is>
      </c>
      <c r="D123" s="6" t="inlineStr">
        <is>
          <t>BUY</t>
        </is>
      </c>
      <c r="E123" s="6" t="n">
        <v>3643.33</v>
      </c>
      <c r="F123" s="6" t="n">
        <v>3646.52</v>
      </c>
      <c r="G123" s="6" t="n">
        <v>3635.637339873037</v>
      </c>
      <c r="H123" s="6" t="n">
        <v>3654.868990190445</v>
      </c>
      <c r="I123" s="6" t="n">
        <v>0.01</v>
      </c>
      <c r="J123" s="7" t="n">
        <v>3.19</v>
      </c>
      <c r="K123" s="6" t="n">
        <v>31.9</v>
      </c>
      <c r="L123" s="6" t="inlineStr">
        <is>
          <t>WIN</t>
        </is>
      </c>
      <c r="M123" s="6" t="inlineStr">
        <is>
          <t>breakeven_exit</t>
        </is>
      </c>
      <c r="N123" s="6" t="n">
        <v>0.75</v>
      </c>
      <c r="O123" s="6" t="inlineStr">
        <is>
          <t>low_volatility</t>
        </is>
      </c>
      <c r="P123" s="6" t="inlineStr">
        <is>
          <t>London Early</t>
        </is>
      </c>
    </row>
    <row r="124">
      <c r="A124" s="6" t="n">
        <v>2190123</v>
      </c>
      <c r="B124" s="6" t="inlineStr">
        <is>
          <t>2025-09-09 13:00</t>
        </is>
      </c>
      <c r="C124" s="6" t="inlineStr">
        <is>
          <t>2025-09-09 13:45</t>
        </is>
      </c>
      <c r="D124" s="6" t="inlineStr">
        <is>
          <t>SELL</t>
        </is>
      </c>
      <c r="E124" s="6" t="n">
        <v>3653.52</v>
      </c>
      <c r="F124" s="6" t="n">
        <v>3651.52</v>
      </c>
      <c r="G124" s="6" t="n">
        <v>3661.090888257298</v>
      </c>
      <c r="H124" s="6" t="n">
        <v>3642.163667614053</v>
      </c>
      <c r="I124" s="6" t="n">
        <v>0.02</v>
      </c>
      <c r="J124" s="7" t="n">
        <v>4</v>
      </c>
      <c r="K124" s="6" t="n">
        <v>20</v>
      </c>
      <c r="L124" s="6" t="inlineStr">
        <is>
          <t>WIN</t>
        </is>
      </c>
      <c r="M124" s="6" t="inlineStr">
        <is>
          <t>breakeven_exit</t>
        </is>
      </c>
      <c r="N124" s="6" t="n">
        <v>0.65</v>
      </c>
      <c r="O124" s="6" t="inlineStr">
        <is>
          <t>low_volatility</t>
        </is>
      </c>
      <c r="P124" s="6" t="inlineStr">
        <is>
          <t>London-NY Overlap (Golden)</t>
        </is>
      </c>
    </row>
    <row r="125">
      <c r="A125" s="6" t="n">
        <v>2190124</v>
      </c>
      <c r="B125" s="6" t="inlineStr">
        <is>
          <t>2025-09-09 16:15</t>
        </is>
      </c>
      <c r="C125" s="6" t="inlineStr">
        <is>
          <t>2025-09-09 16:45</t>
        </is>
      </c>
      <c r="D125" s="6" t="inlineStr">
        <is>
          <t>BUY</t>
        </is>
      </c>
      <c r="E125" s="6" t="n">
        <v>3660.37</v>
      </c>
      <c r="F125" s="6" t="n">
        <v>3662.37</v>
      </c>
      <c r="G125" s="6" t="n">
        <v>3636.51</v>
      </c>
      <c r="H125" s="6" t="n">
        <v>3696.159999999999</v>
      </c>
      <c r="I125" s="6" t="n">
        <v>0.02</v>
      </c>
      <c r="J125" s="7" t="n">
        <v>4</v>
      </c>
      <c r="K125" s="6" t="n">
        <v>20</v>
      </c>
      <c r="L125" s="6" t="inlineStr">
        <is>
          <t>WIN</t>
        </is>
      </c>
      <c r="M125" s="6" t="inlineStr">
        <is>
          <t>trailing_sl</t>
        </is>
      </c>
      <c r="N125" s="6" t="n">
        <v>0.85</v>
      </c>
      <c r="O125" s="6" t="inlineStr">
        <is>
          <t>medium_volatility</t>
        </is>
      </c>
      <c r="P125" s="6" t="inlineStr">
        <is>
          <t>London-NY Overlap (Golden)</t>
        </is>
      </c>
    </row>
    <row r="126">
      <c r="A126" s="6" t="n">
        <v>2190125</v>
      </c>
      <c r="B126" s="6" t="inlineStr">
        <is>
          <t>2025-09-09 19:15</t>
        </is>
      </c>
      <c r="C126" s="6" t="inlineStr">
        <is>
          <t>2025-09-09 20:45</t>
        </is>
      </c>
      <c r="D126" s="6" t="inlineStr">
        <is>
          <t>SELL</t>
        </is>
      </c>
      <c r="E126" s="6" t="n">
        <v>3645.86</v>
      </c>
      <c r="F126" s="6" t="n">
        <v>3643.86</v>
      </c>
      <c r="G126" s="6" t="n">
        <v>3674.35</v>
      </c>
      <c r="H126" s="6" t="n">
        <v>3603.125</v>
      </c>
      <c r="I126" s="6" t="n">
        <v>0.02</v>
      </c>
      <c r="J126" s="7" t="n">
        <v>4</v>
      </c>
      <c r="K126" s="6" t="n">
        <v>20</v>
      </c>
      <c r="L126" s="6" t="inlineStr">
        <is>
          <t>WIN</t>
        </is>
      </c>
      <c r="M126" s="6" t="inlineStr">
        <is>
          <t>breakeven_exit</t>
        </is>
      </c>
      <c r="N126" s="6" t="n">
        <v>0.85</v>
      </c>
      <c r="O126" s="6" t="inlineStr">
        <is>
          <t>medium_volatility</t>
        </is>
      </c>
      <c r="P126" s="6" t="inlineStr">
        <is>
          <t>NY Session</t>
        </is>
      </c>
    </row>
    <row r="127">
      <c r="A127" s="6" t="n">
        <v>2190126</v>
      </c>
      <c r="B127" s="6" t="inlineStr">
        <is>
          <t>2025-09-09 23:30</t>
        </is>
      </c>
      <c r="C127" s="6" t="inlineStr">
        <is>
          <t>2025-09-10 01:30</t>
        </is>
      </c>
      <c r="D127" s="6" t="inlineStr">
        <is>
          <t>SELL</t>
        </is>
      </c>
      <c r="E127" s="6" t="n">
        <v>3628.53</v>
      </c>
      <c r="F127" s="6" t="n">
        <v>3626.53</v>
      </c>
      <c r="G127" s="6" t="n">
        <v>3649.31</v>
      </c>
      <c r="H127" s="6" t="n">
        <v>3597.360000000001</v>
      </c>
      <c r="I127" s="6" t="n">
        <v>0.01</v>
      </c>
      <c r="J127" s="7" t="n">
        <v>2</v>
      </c>
      <c r="K127" s="6" t="n">
        <v>20</v>
      </c>
      <c r="L127" s="6" t="inlineStr">
        <is>
          <t>WIN</t>
        </is>
      </c>
      <c r="M127" s="6" t="inlineStr">
        <is>
          <t>breakeven_exit</t>
        </is>
      </c>
      <c r="N127" s="6" t="n">
        <v>0.63</v>
      </c>
      <c r="O127" s="6" t="inlineStr">
        <is>
          <t>low_volatility</t>
        </is>
      </c>
      <c r="P127" s="6" t="inlineStr">
        <is>
          <t>Sydney-Tokyo</t>
        </is>
      </c>
    </row>
    <row r="128">
      <c r="A128" s="6" t="n">
        <v>2190127</v>
      </c>
      <c r="B128" s="6" t="inlineStr">
        <is>
          <t>2025-09-10 04:30</t>
        </is>
      </c>
      <c r="C128" s="6" t="inlineStr">
        <is>
          <t>2025-09-10 07:15</t>
        </is>
      </c>
      <c r="D128" s="6" t="inlineStr">
        <is>
          <t>SELL</t>
        </is>
      </c>
      <c r="E128" s="6" t="n">
        <v>3627.61</v>
      </c>
      <c r="F128" s="6" t="n">
        <v>3641.05</v>
      </c>
      <c r="G128" s="6" t="n">
        <v>3640.68</v>
      </c>
      <c r="H128" s="6" t="n">
        <v>3608.005000000001</v>
      </c>
      <c r="I128" s="6" t="n">
        <v>0.01</v>
      </c>
      <c r="J128" s="8" t="n">
        <v>-13.44</v>
      </c>
      <c r="K128" s="6" t="n">
        <v>-134.4</v>
      </c>
      <c r="L128" s="6" t="inlineStr">
        <is>
          <t>LOSS</t>
        </is>
      </c>
      <c r="M128" s="6" t="inlineStr">
        <is>
          <t>trend_reversal</t>
        </is>
      </c>
      <c r="N128" s="6" t="n">
        <v>0.63</v>
      </c>
      <c r="O128" s="6" t="inlineStr">
        <is>
          <t>low_volatility</t>
        </is>
      </c>
      <c r="P128" s="6" t="inlineStr">
        <is>
          <t>Sydney-Tokyo</t>
        </is>
      </c>
    </row>
    <row r="129">
      <c r="A129" s="6" t="n">
        <v>2190128</v>
      </c>
      <c r="B129" s="6" t="inlineStr">
        <is>
          <t>2025-09-10 12:45</t>
        </is>
      </c>
      <c r="C129" s="6" t="inlineStr">
        <is>
          <t>2025-09-10 15:30</t>
        </is>
      </c>
      <c r="D129" s="6" t="inlineStr">
        <is>
          <t>BUY</t>
        </is>
      </c>
      <c r="E129" s="6" t="n">
        <v>3655.14</v>
      </c>
      <c r="F129" s="6" t="n">
        <v>3650.62</v>
      </c>
      <c r="G129" s="6" t="n">
        <v>3639.82</v>
      </c>
      <c r="H129" s="6" t="n">
        <v>3678.119999999999</v>
      </c>
      <c r="I129" s="6" t="n">
        <v>0.02</v>
      </c>
      <c r="J129" s="8" t="n">
        <v>-9.039999999999999</v>
      </c>
      <c r="K129" s="6" t="n">
        <v>-45.2</v>
      </c>
      <c r="L129" s="6" t="inlineStr">
        <is>
          <t>LOSS</t>
        </is>
      </c>
      <c r="M129" s="6" t="inlineStr">
        <is>
          <t>trend_reversal</t>
        </is>
      </c>
      <c r="N129" s="6" t="n">
        <v>0.75</v>
      </c>
      <c r="O129" s="6" t="inlineStr">
        <is>
          <t>medium_volatility</t>
        </is>
      </c>
      <c r="P129" s="6" t="inlineStr">
        <is>
          <t>London-NY Overlap (Golden)</t>
        </is>
      </c>
    </row>
    <row r="130">
      <c r="A130" s="6" t="n">
        <v>2190129</v>
      </c>
      <c r="B130" s="6" t="inlineStr">
        <is>
          <t>2025-09-10 20:45</t>
        </is>
      </c>
      <c r="C130" s="6" t="inlineStr">
        <is>
          <t>2025-09-11 01:45</t>
        </is>
      </c>
      <c r="D130" s="6" t="inlineStr">
        <is>
          <t>BUY</t>
        </is>
      </c>
      <c r="E130" s="6" t="n">
        <v>3647.27</v>
      </c>
      <c r="F130" s="6" t="n">
        <v>3639.76</v>
      </c>
      <c r="G130" s="6" t="n">
        <v>3638.52</v>
      </c>
      <c r="H130" s="6" t="n">
        <v>3660.395</v>
      </c>
      <c r="I130" s="6" t="n">
        <v>0.01</v>
      </c>
      <c r="J130" s="8" t="n">
        <v>-7.51</v>
      </c>
      <c r="K130" s="6" t="n">
        <v>-75.09999999999999</v>
      </c>
      <c r="L130" s="6" t="inlineStr">
        <is>
          <t>LOSS</t>
        </is>
      </c>
      <c r="M130" s="6" t="inlineStr">
        <is>
          <t>timeout</t>
        </is>
      </c>
      <c r="N130" s="6" t="n">
        <v>0.63</v>
      </c>
      <c r="O130" s="6" t="inlineStr">
        <is>
          <t>medium_volatility</t>
        </is>
      </c>
      <c r="P130" s="6" t="inlineStr">
        <is>
          <t>NY Session</t>
        </is>
      </c>
    </row>
    <row r="131">
      <c r="A131" s="6" t="n">
        <v>2190130</v>
      </c>
      <c r="B131" s="6" t="inlineStr">
        <is>
          <t>2025-09-11 04:15</t>
        </is>
      </c>
      <c r="C131" s="6" t="inlineStr">
        <is>
          <t>2025-09-11 07:00</t>
        </is>
      </c>
      <c r="D131" s="6" t="inlineStr">
        <is>
          <t>BUY</t>
        </is>
      </c>
      <c r="E131" s="6" t="n">
        <v>3648.28</v>
      </c>
      <c r="F131" s="6" t="n">
        <v>3633.64</v>
      </c>
      <c r="G131" s="6" t="n">
        <v>3637.82</v>
      </c>
      <c r="H131" s="6" t="n">
        <v>3663.97</v>
      </c>
      <c r="I131" s="6" t="n">
        <v>0.01</v>
      </c>
      <c r="J131" s="8" t="n">
        <v>-14.64</v>
      </c>
      <c r="K131" s="6" t="n">
        <v>-146.4</v>
      </c>
      <c r="L131" s="6" t="inlineStr">
        <is>
          <t>LOSS</t>
        </is>
      </c>
      <c r="M131" s="6" t="inlineStr">
        <is>
          <t>trend_reversal</t>
        </is>
      </c>
      <c r="N131" s="6" t="n">
        <v>0.75</v>
      </c>
      <c r="O131" s="6" t="inlineStr">
        <is>
          <t>medium_volatility</t>
        </is>
      </c>
      <c r="P131" s="6" t="inlineStr">
        <is>
          <t>Sydney-Tokyo</t>
        </is>
      </c>
    </row>
    <row r="132">
      <c r="A132" s="6" t="n">
        <v>2190131</v>
      </c>
      <c r="B132" s="6" t="inlineStr">
        <is>
          <t>2025-09-11 09:45</t>
        </is>
      </c>
      <c r="C132" s="6" t="inlineStr">
        <is>
          <t>2025-09-11 10:30</t>
        </is>
      </c>
      <c r="D132" s="6" t="inlineStr">
        <is>
          <t>SELL</t>
        </is>
      </c>
      <c r="E132" s="6" t="n">
        <v>3633.16</v>
      </c>
      <c r="F132" s="6" t="n">
        <v>3629</v>
      </c>
      <c r="G132" s="6" t="n">
        <v>3648.89</v>
      </c>
      <c r="H132" s="6" t="n">
        <v>3609.565</v>
      </c>
      <c r="I132" s="6" t="n">
        <v>0.01</v>
      </c>
      <c r="J132" s="7" t="n">
        <v>4.16</v>
      </c>
      <c r="K132" s="6" t="n">
        <v>41.6</v>
      </c>
      <c r="L132" s="6" t="inlineStr">
        <is>
          <t>WIN</t>
        </is>
      </c>
      <c r="M132" s="6" t="inlineStr">
        <is>
          <t>trailing_sl</t>
        </is>
      </c>
      <c r="N132" s="6" t="n">
        <v>0.73</v>
      </c>
      <c r="O132" s="6" t="inlineStr">
        <is>
          <t>medium_volatility</t>
        </is>
      </c>
      <c r="P132" s="6" t="inlineStr">
        <is>
          <t>London Early</t>
        </is>
      </c>
    </row>
    <row r="133">
      <c r="A133" s="6" t="n">
        <v>2190132</v>
      </c>
      <c r="B133" s="6" t="inlineStr">
        <is>
          <t>2025-09-11 13:00</t>
        </is>
      </c>
      <c r="C133" s="6" t="inlineStr">
        <is>
          <t>2025-09-11 15:00</t>
        </is>
      </c>
      <c r="D133" s="6" t="inlineStr">
        <is>
          <t>SELL</t>
        </is>
      </c>
      <c r="E133" s="6" t="n">
        <v>3621.9</v>
      </c>
      <c r="F133" s="6" t="n">
        <v>3618.59</v>
      </c>
      <c r="G133" s="6" t="n">
        <v>3637.85</v>
      </c>
      <c r="H133" s="6" t="n">
        <v>3597.975</v>
      </c>
      <c r="I133" s="6" t="n">
        <v>0.01</v>
      </c>
      <c r="J133" s="7" t="n">
        <v>3.31</v>
      </c>
      <c r="K133" s="6" t="n">
        <v>33.1</v>
      </c>
      <c r="L133" s="6" t="inlineStr">
        <is>
          <t>WIN</t>
        </is>
      </c>
      <c r="M133" s="6" t="inlineStr">
        <is>
          <t>breakeven_exit</t>
        </is>
      </c>
      <c r="N133" s="6" t="n">
        <v>0.75</v>
      </c>
      <c r="O133" s="6" t="inlineStr">
        <is>
          <t>low_volatility</t>
        </is>
      </c>
      <c r="P133" s="6" t="inlineStr">
        <is>
          <t>London-NY Overlap (Golden)</t>
        </is>
      </c>
    </row>
    <row r="134">
      <c r="A134" s="6" t="n">
        <v>2190133</v>
      </c>
      <c r="B134" s="6" t="inlineStr">
        <is>
          <t>2025-09-11 17:30</t>
        </is>
      </c>
      <c r="C134" s="6" t="inlineStr">
        <is>
          <t>2025-09-11 18:30</t>
        </is>
      </c>
      <c r="D134" s="6" t="inlineStr">
        <is>
          <t>BUY</t>
        </is>
      </c>
      <c r="E134" s="6" t="n">
        <v>3626.78</v>
      </c>
      <c r="F134" s="6" t="n">
        <v>3633.55</v>
      </c>
      <c r="G134" s="6" t="n">
        <v>3612.94</v>
      </c>
      <c r="H134" s="6" t="n">
        <v>3647.54</v>
      </c>
      <c r="I134" s="6" t="n">
        <v>0.01</v>
      </c>
      <c r="J134" s="7" t="n">
        <v>6.77</v>
      </c>
      <c r="K134" s="6" t="n">
        <v>67.7</v>
      </c>
      <c r="L134" s="6" t="inlineStr">
        <is>
          <t>WIN</t>
        </is>
      </c>
      <c r="M134" s="6" t="inlineStr">
        <is>
          <t>trailing_sl</t>
        </is>
      </c>
      <c r="N134" s="6" t="n">
        <v>0.75</v>
      </c>
      <c r="O134" s="6" t="inlineStr">
        <is>
          <t>low_volatility</t>
        </is>
      </c>
      <c r="P134" s="6" t="inlineStr">
        <is>
          <t>NY Session</t>
        </is>
      </c>
    </row>
    <row r="135">
      <c r="A135" s="6" t="n">
        <v>2190134</v>
      </c>
      <c r="B135" s="6" t="inlineStr">
        <is>
          <t>2025-09-11 23:00</t>
        </is>
      </c>
      <c r="C135" s="6" t="inlineStr">
        <is>
          <t>2025-09-12 02:45</t>
        </is>
      </c>
      <c r="D135" s="6" t="inlineStr">
        <is>
          <t>BUY</t>
        </is>
      </c>
      <c r="E135" s="6" t="n">
        <v>3635.7</v>
      </c>
      <c r="F135" s="6" t="n">
        <v>3631.76</v>
      </c>
      <c r="G135" s="6" t="n">
        <v>3629.611324733382</v>
      </c>
      <c r="H135" s="6" t="n">
        <v>3644.833012899927</v>
      </c>
      <c r="I135" s="6" t="n">
        <v>0.01</v>
      </c>
      <c r="J135" s="8" t="n">
        <v>-3.94</v>
      </c>
      <c r="K135" s="6" t="n">
        <v>-39.4</v>
      </c>
      <c r="L135" s="6" t="inlineStr">
        <is>
          <t>LOSS</t>
        </is>
      </c>
      <c r="M135" s="6" t="inlineStr">
        <is>
          <t>trend_reversal</t>
        </is>
      </c>
      <c r="N135" s="6" t="n">
        <v>0.73</v>
      </c>
      <c r="O135" s="6" t="inlineStr">
        <is>
          <t>low_volatility</t>
        </is>
      </c>
      <c r="P135" s="6" t="inlineStr">
        <is>
          <t>Sydney-Tokyo</t>
        </is>
      </c>
    </row>
    <row r="136">
      <c r="A136" s="6" t="n">
        <v>2190135</v>
      </c>
      <c r="B136" s="6" t="inlineStr">
        <is>
          <t>2025-09-12 05:15</t>
        </is>
      </c>
      <c r="C136" s="6" t="inlineStr">
        <is>
          <t>2025-09-12 07:00</t>
        </is>
      </c>
      <c r="D136" s="6" t="inlineStr">
        <is>
          <t>BUY</t>
        </is>
      </c>
      <c r="E136" s="6" t="n">
        <v>3649.71</v>
      </c>
      <c r="F136" s="6" t="n">
        <v>3651.71</v>
      </c>
      <c r="G136" s="6" t="n">
        <v>3630.42</v>
      </c>
      <c r="H136" s="6" t="n">
        <v>3678.645</v>
      </c>
      <c r="I136" s="6" t="n">
        <v>0.01</v>
      </c>
      <c r="J136" s="7" t="n">
        <v>2</v>
      </c>
      <c r="K136" s="6" t="n">
        <v>20</v>
      </c>
      <c r="L136" s="6" t="inlineStr">
        <is>
          <t>WIN</t>
        </is>
      </c>
      <c r="M136" s="6" t="inlineStr">
        <is>
          <t>breakeven_exit</t>
        </is>
      </c>
      <c r="N136" s="6" t="n">
        <v>0.85</v>
      </c>
      <c r="O136" s="6" t="inlineStr">
        <is>
          <t>medium_volatility</t>
        </is>
      </c>
      <c r="P136" s="6" t="inlineStr">
        <is>
          <t>Sydney-Tokyo</t>
        </is>
      </c>
    </row>
    <row r="137">
      <c r="A137" s="6" t="n">
        <v>2190136</v>
      </c>
      <c r="B137" s="6" t="inlineStr">
        <is>
          <t>2025-09-12 12:30</t>
        </is>
      </c>
      <c r="C137" s="6" t="inlineStr">
        <is>
          <t>2025-09-12 14:15</t>
        </is>
      </c>
      <c r="D137" s="6" t="inlineStr">
        <is>
          <t>BUY</t>
        </is>
      </c>
      <c r="E137" s="6" t="n">
        <v>3644.5</v>
      </c>
      <c r="F137" s="6" t="n">
        <v>3647.92</v>
      </c>
      <c r="G137" s="6" t="n">
        <v>3630.42</v>
      </c>
      <c r="H137" s="6" t="n">
        <v>3665.62</v>
      </c>
      <c r="I137" s="6" t="n">
        <v>0.01</v>
      </c>
      <c r="J137" s="7" t="n">
        <v>3.42</v>
      </c>
      <c r="K137" s="6" t="n">
        <v>34.2</v>
      </c>
      <c r="L137" s="6" t="inlineStr">
        <is>
          <t>WIN</t>
        </is>
      </c>
      <c r="M137" s="6" t="inlineStr">
        <is>
          <t>breakeven_exit</t>
        </is>
      </c>
      <c r="N137" s="6" t="n">
        <v>0.65</v>
      </c>
      <c r="O137" s="6" t="inlineStr">
        <is>
          <t>low_volatility</t>
        </is>
      </c>
      <c r="P137" s="6" t="inlineStr">
        <is>
          <t>London-NY Overlap (Golden)</t>
        </is>
      </c>
    </row>
    <row r="138">
      <c r="A138" s="6" t="n">
        <v>2190137</v>
      </c>
      <c r="B138" s="6" t="inlineStr">
        <is>
          <t>2025-09-12 16:45</t>
        </is>
      </c>
      <c r="C138" s="6" t="inlineStr">
        <is>
          <t>2025-09-12 17:30</t>
        </is>
      </c>
      <c r="D138" s="6" t="inlineStr">
        <is>
          <t>BUY</t>
        </is>
      </c>
      <c r="E138" s="6" t="n">
        <v>3650.02</v>
      </c>
      <c r="F138" s="6" t="n">
        <v>3649.72</v>
      </c>
      <c r="G138" s="6" t="n">
        <v>3638.19</v>
      </c>
      <c r="H138" s="6" t="n">
        <v>3667.765</v>
      </c>
      <c r="I138" s="6" t="n">
        <v>0.02</v>
      </c>
      <c r="J138" s="8" t="n">
        <v>-0.6</v>
      </c>
      <c r="K138" s="6" t="n">
        <v>-3</v>
      </c>
      <c r="L138" s="6" t="inlineStr">
        <is>
          <t>LOSS</t>
        </is>
      </c>
      <c r="M138" s="6" t="inlineStr">
        <is>
          <t>peak_protect</t>
        </is>
      </c>
      <c r="N138" s="6" t="n">
        <v>0.7</v>
      </c>
      <c r="O138" s="6" t="inlineStr">
        <is>
          <t>medium_volatility</t>
        </is>
      </c>
      <c r="P138" s="6" t="inlineStr">
        <is>
          <t>London-NY Overlap (Golden)</t>
        </is>
      </c>
    </row>
    <row r="139">
      <c r="A139" s="6" t="n">
        <v>2190138</v>
      </c>
      <c r="B139" s="6" t="inlineStr">
        <is>
          <t>2025-09-12 20:15</t>
        </is>
      </c>
      <c r="C139" s="6" t="inlineStr">
        <is>
          <t>2025-09-12 21:30</t>
        </is>
      </c>
      <c r="D139" s="6" t="inlineStr">
        <is>
          <t>BUY</t>
        </is>
      </c>
      <c r="E139" s="6" t="n">
        <v>3647.8</v>
      </c>
      <c r="F139" s="6" t="n">
        <v>3648.75</v>
      </c>
      <c r="G139" s="6" t="n">
        <v>3641.71</v>
      </c>
      <c r="H139" s="6" t="n">
        <v>3656.935</v>
      </c>
      <c r="I139" s="6" t="n">
        <v>0.02</v>
      </c>
      <c r="J139" s="7" t="n">
        <v>1.9</v>
      </c>
      <c r="K139" s="6" t="n">
        <v>9.5</v>
      </c>
      <c r="L139" s="6" t="inlineStr">
        <is>
          <t>WIN</t>
        </is>
      </c>
      <c r="M139" s="6" t="inlineStr">
        <is>
          <t>weekend_close</t>
        </is>
      </c>
      <c r="N139" s="6" t="n">
        <v>0.73</v>
      </c>
      <c r="O139" s="6" t="inlineStr">
        <is>
          <t>medium_volatility</t>
        </is>
      </c>
      <c r="P139" s="6" t="inlineStr">
        <is>
          <t>NY Session</t>
        </is>
      </c>
    </row>
    <row r="140">
      <c r="A140" s="6" t="n">
        <v>2190139</v>
      </c>
      <c r="B140" s="6" t="inlineStr">
        <is>
          <t>2025-09-15 01:00</t>
        </is>
      </c>
      <c r="C140" s="6" t="inlineStr">
        <is>
          <t>2025-09-15 03:45</t>
        </is>
      </c>
      <c r="D140" s="6" t="inlineStr">
        <is>
          <t>BUY</t>
        </is>
      </c>
      <c r="E140" s="6" t="n">
        <v>3643.67</v>
      </c>
      <c r="F140" s="6" t="n">
        <v>3633.34</v>
      </c>
      <c r="G140" s="6" t="n">
        <v>3639.833776857108</v>
      </c>
      <c r="H140" s="6" t="n">
        <v>3649.424334714338</v>
      </c>
      <c r="I140" s="6" t="n">
        <v>0.01</v>
      </c>
      <c r="J140" s="8" t="n">
        <v>-10.33</v>
      </c>
      <c r="K140" s="6" t="n">
        <v>-103.3</v>
      </c>
      <c r="L140" s="6" t="inlineStr">
        <is>
          <t>LOSS</t>
        </is>
      </c>
      <c r="M140" s="6" t="inlineStr">
        <is>
          <t>trend_reversal</t>
        </is>
      </c>
      <c r="N140" s="6" t="n">
        <v>0.63</v>
      </c>
      <c r="O140" s="6" t="inlineStr">
        <is>
          <t>low_volatility</t>
        </is>
      </c>
      <c r="P140" s="6" t="inlineStr">
        <is>
          <t>Sydney-Tokyo</t>
        </is>
      </c>
    </row>
    <row r="141">
      <c r="A141" s="6" t="n">
        <v>2190140</v>
      </c>
      <c r="B141" s="6" t="inlineStr">
        <is>
          <t>2025-09-15 06:15</t>
        </is>
      </c>
      <c r="C141" s="6" t="inlineStr">
        <is>
          <t>2025-09-15 09:30</t>
        </is>
      </c>
      <c r="D141" s="6" t="inlineStr">
        <is>
          <t>BUY</t>
        </is>
      </c>
      <c r="E141" s="6" t="n">
        <v>3643.8</v>
      </c>
      <c r="F141" s="6" t="n">
        <v>3639.49</v>
      </c>
      <c r="G141" s="6" t="n">
        <v>3626.46</v>
      </c>
      <c r="H141" s="6" t="n">
        <v>3669.81</v>
      </c>
      <c r="I141" s="6" t="n">
        <v>0.01</v>
      </c>
      <c r="J141" s="8" t="n">
        <v>-4.31</v>
      </c>
      <c r="K141" s="6" t="n">
        <v>-43.1</v>
      </c>
      <c r="L141" s="6" t="inlineStr">
        <is>
          <t>LOSS</t>
        </is>
      </c>
      <c r="M141" s="6" t="inlineStr">
        <is>
          <t>trend_reversal</t>
        </is>
      </c>
      <c r="N141" s="6" t="n">
        <v>0.85</v>
      </c>
      <c r="O141" s="6" t="inlineStr">
        <is>
          <t>medium_volatility</t>
        </is>
      </c>
      <c r="P141" s="6" t="inlineStr">
        <is>
          <t>Sydney-Tokyo</t>
        </is>
      </c>
    </row>
    <row r="142">
      <c r="A142" s="6" t="n">
        <v>2190141</v>
      </c>
      <c r="B142" s="6" t="inlineStr">
        <is>
          <t>2025-09-15 12:00</t>
        </is>
      </c>
      <c r="C142" s="6" t="inlineStr">
        <is>
          <t>2025-09-15 15:15</t>
        </is>
      </c>
      <c r="D142" s="6" t="inlineStr">
        <is>
          <t>BUY</t>
        </is>
      </c>
      <c r="E142" s="6" t="n">
        <v>3644.5</v>
      </c>
      <c r="F142" s="6" t="n">
        <v>3638.32</v>
      </c>
      <c r="G142" s="6" t="n">
        <v>3633.59</v>
      </c>
      <c r="H142" s="6" t="n">
        <v>3660.865</v>
      </c>
      <c r="I142" s="6" t="n">
        <v>0.01</v>
      </c>
      <c r="J142" s="8" t="n">
        <v>-6.18</v>
      </c>
      <c r="K142" s="6" t="n">
        <v>-61.8</v>
      </c>
      <c r="L142" s="6" t="inlineStr">
        <is>
          <t>LOSS</t>
        </is>
      </c>
      <c r="M142" s="6" t="inlineStr">
        <is>
          <t>trend_reversal</t>
        </is>
      </c>
      <c r="N142" s="6" t="n">
        <v>0.73</v>
      </c>
      <c r="O142" s="6" t="inlineStr">
        <is>
          <t>low_volatility</t>
        </is>
      </c>
      <c r="P142" s="6" t="inlineStr">
        <is>
          <t>London-NY Overlap (Golden)</t>
        </is>
      </c>
    </row>
    <row r="143">
      <c r="A143" s="6" t="n">
        <v>2190142</v>
      </c>
      <c r="B143" s="6" t="inlineStr">
        <is>
          <t>2025-09-15 18:00</t>
        </is>
      </c>
      <c r="C143" s="6" t="inlineStr">
        <is>
          <t>2025-09-15 19:15</t>
        </is>
      </c>
      <c r="D143" s="6" t="inlineStr">
        <is>
          <t>BUY</t>
        </is>
      </c>
      <c r="E143" s="6" t="n">
        <v>3664.77</v>
      </c>
      <c r="F143" s="6" t="n">
        <v>3684.18</v>
      </c>
      <c r="G143" s="6" t="n">
        <v>3636.86</v>
      </c>
      <c r="H143" s="6" t="n">
        <v>3706.635</v>
      </c>
      <c r="I143" s="6" t="n">
        <v>0.01</v>
      </c>
      <c r="J143" s="7" t="n">
        <v>19.41</v>
      </c>
      <c r="K143" s="6" t="n">
        <v>194.1</v>
      </c>
      <c r="L143" s="6" t="inlineStr">
        <is>
          <t>WIN</t>
        </is>
      </c>
      <c r="M143" s="6" t="inlineStr">
        <is>
          <t>market_signal</t>
        </is>
      </c>
      <c r="N143" s="6" t="n">
        <v>0.73</v>
      </c>
      <c r="O143" s="6" t="inlineStr">
        <is>
          <t>low_volatility</t>
        </is>
      </c>
      <c r="P143" s="6" t="inlineStr">
        <is>
          <t>NY Session</t>
        </is>
      </c>
    </row>
    <row r="144">
      <c r="A144" s="6" t="n">
        <v>2190143</v>
      </c>
      <c r="B144" s="6" t="inlineStr">
        <is>
          <t>2025-09-15 23:00</t>
        </is>
      </c>
      <c r="C144" s="6" t="inlineStr">
        <is>
          <t>2025-09-16 03:45</t>
        </is>
      </c>
      <c r="D144" s="6" t="inlineStr">
        <is>
          <t>BUY</t>
        </is>
      </c>
      <c r="E144" s="6" t="n">
        <v>3681.12</v>
      </c>
      <c r="F144" s="6" t="n">
        <v>3683.12</v>
      </c>
      <c r="G144" s="6" t="n">
        <v>3675.333477335713</v>
      </c>
      <c r="H144" s="6" t="n">
        <v>3689.799783996431</v>
      </c>
      <c r="I144" s="6" t="n">
        <v>0.01</v>
      </c>
      <c r="J144" s="7" t="n">
        <v>2</v>
      </c>
      <c r="K144" s="6" t="n">
        <v>20</v>
      </c>
      <c r="L144" s="6" t="inlineStr">
        <is>
          <t>WIN</t>
        </is>
      </c>
      <c r="M144" s="6" t="inlineStr">
        <is>
          <t>trailing_sl</t>
        </is>
      </c>
      <c r="N144" s="6" t="n">
        <v>0.7</v>
      </c>
      <c r="O144" s="6" t="inlineStr">
        <is>
          <t>low_volatility</t>
        </is>
      </c>
      <c r="P144" s="6" t="inlineStr">
        <is>
          <t>Sydney-Tokyo</t>
        </is>
      </c>
    </row>
    <row r="145">
      <c r="A145" s="6" t="n">
        <v>2190144</v>
      </c>
      <c r="B145" s="6" t="inlineStr">
        <is>
          <t>2025-09-16 06:15</t>
        </is>
      </c>
      <c r="C145" s="6" t="inlineStr">
        <is>
          <t>2025-09-16 09:45</t>
        </is>
      </c>
      <c r="D145" s="6" t="inlineStr">
        <is>
          <t>BUY</t>
        </is>
      </c>
      <c r="E145" s="6" t="n">
        <v>3681.6</v>
      </c>
      <c r="F145" s="6" t="n">
        <v>3689.85</v>
      </c>
      <c r="G145" s="6" t="n">
        <v>3676.1</v>
      </c>
      <c r="H145" s="6" t="n">
        <v>3689.85</v>
      </c>
      <c r="I145" s="6" t="n">
        <v>0.01</v>
      </c>
      <c r="J145" s="7" t="n">
        <v>8.25</v>
      </c>
      <c r="K145" s="6" t="n">
        <v>82.5</v>
      </c>
      <c r="L145" s="6" t="inlineStr">
        <is>
          <t>WIN</t>
        </is>
      </c>
      <c r="M145" s="6" t="inlineStr">
        <is>
          <t>take_profit</t>
        </is>
      </c>
      <c r="N145" s="6" t="n">
        <v>0.63</v>
      </c>
      <c r="O145" s="6" t="inlineStr">
        <is>
          <t>medium_volatility</t>
        </is>
      </c>
      <c r="P145" s="6" t="inlineStr">
        <is>
          <t>Sydney-Tokyo</t>
        </is>
      </c>
    </row>
    <row r="146">
      <c r="A146" s="6" t="n">
        <v>2190145</v>
      </c>
      <c r="B146" s="6" t="inlineStr">
        <is>
          <t>2025-09-16 12:30</t>
        </is>
      </c>
      <c r="C146" s="6" t="inlineStr">
        <is>
          <t>2025-09-16 15:30</t>
        </is>
      </c>
      <c r="D146" s="6" t="inlineStr">
        <is>
          <t>BUY</t>
        </is>
      </c>
      <c r="E146" s="6" t="n">
        <v>3696.42</v>
      </c>
      <c r="F146" s="6" t="n">
        <v>3689.3</v>
      </c>
      <c r="G146" s="6" t="n">
        <v>3686.04</v>
      </c>
      <c r="H146" s="6" t="n">
        <v>3711.99</v>
      </c>
      <c r="I146" s="6" t="n">
        <v>0.02</v>
      </c>
      <c r="J146" s="8" t="n">
        <v>-14.24</v>
      </c>
      <c r="K146" s="6" t="n">
        <v>-71.2</v>
      </c>
      <c r="L146" s="6" t="inlineStr">
        <is>
          <t>LOSS</t>
        </is>
      </c>
      <c r="M146" s="6" t="inlineStr">
        <is>
          <t>trend_reversal</t>
        </is>
      </c>
      <c r="N146" s="6" t="n">
        <v>0.73</v>
      </c>
      <c r="O146" s="6" t="inlineStr">
        <is>
          <t>low_volatility</t>
        </is>
      </c>
      <c r="P146" s="6" t="inlineStr">
        <is>
          <t>London-NY Overlap (Golden)</t>
        </is>
      </c>
    </row>
    <row r="147">
      <c r="A147" s="6" t="n">
        <v>2190146</v>
      </c>
      <c r="B147" s="6" t="inlineStr">
        <is>
          <t>2025-09-16 18:00</t>
        </is>
      </c>
      <c r="C147" s="6" t="inlineStr">
        <is>
          <t>2025-09-16 18:45</t>
        </is>
      </c>
      <c r="D147" s="6" t="inlineStr">
        <is>
          <t>SELL</t>
        </is>
      </c>
      <c r="E147" s="6" t="n">
        <v>3684.22</v>
      </c>
      <c r="F147" s="6" t="n">
        <v>3682.22</v>
      </c>
      <c r="G147" s="6" t="n">
        <v>3699.42</v>
      </c>
      <c r="H147" s="6" t="n">
        <v>3661.419999999999</v>
      </c>
      <c r="I147" s="6" t="n">
        <v>0.02</v>
      </c>
      <c r="J147" s="7" t="n">
        <v>4</v>
      </c>
      <c r="K147" s="6" t="n">
        <v>20</v>
      </c>
      <c r="L147" s="6" t="inlineStr">
        <is>
          <t>WIN</t>
        </is>
      </c>
      <c r="M147" s="6" t="inlineStr">
        <is>
          <t>breakeven_exit</t>
        </is>
      </c>
      <c r="N147" s="6" t="n">
        <v>0.85</v>
      </c>
      <c r="O147" s="6" t="inlineStr">
        <is>
          <t>low_volatility</t>
        </is>
      </c>
      <c r="P147" s="6" t="inlineStr">
        <is>
          <t>NY Session</t>
        </is>
      </c>
    </row>
    <row r="148">
      <c r="A148" s="6" t="n">
        <v>2190147</v>
      </c>
      <c r="B148" s="6" t="inlineStr">
        <is>
          <t>2025-09-16 23:00</t>
        </is>
      </c>
      <c r="C148" s="6" t="inlineStr">
        <is>
          <t>2025-09-17 04:00</t>
        </is>
      </c>
      <c r="D148" s="6" t="inlineStr">
        <is>
          <t>BUY</t>
        </is>
      </c>
      <c r="E148" s="6" t="n">
        <v>3692.54</v>
      </c>
      <c r="F148" s="6" t="n">
        <v>3690.86</v>
      </c>
      <c r="G148" s="6" t="n">
        <v>3678.8</v>
      </c>
      <c r="H148" s="6" t="n">
        <v>3713.15</v>
      </c>
      <c r="I148" s="6" t="n">
        <v>0.01</v>
      </c>
      <c r="J148" s="8" t="n">
        <v>-1.68</v>
      </c>
      <c r="K148" s="6" t="n">
        <v>-16.8</v>
      </c>
      <c r="L148" s="6" t="inlineStr">
        <is>
          <t>LOSS</t>
        </is>
      </c>
      <c r="M148" s="6" t="inlineStr">
        <is>
          <t>timeout</t>
        </is>
      </c>
      <c r="N148" s="6" t="n">
        <v>0.75</v>
      </c>
      <c r="O148" s="6" t="inlineStr">
        <is>
          <t>low_volatility</t>
        </is>
      </c>
      <c r="P148" s="6" t="inlineStr">
        <is>
          <t>Sydney-Tokyo</t>
        </is>
      </c>
    </row>
    <row r="149">
      <c r="A149" s="6" t="n">
        <v>2190148</v>
      </c>
      <c r="B149" s="6" t="inlineStr">
        <is>
          <t>2025-09-17 06:30</t>
        </is>
      </c>
      <c r="C149" s="6" t="inlineStr">
        <is>
          <t>2025-09-17 09:15</t>
        </is>
      </c>
      <c r="D149" s="6" t="inlineStr">
        <is>
          <t>SELL</t>
        </is>
      </c>
      <c r="E149" s="6" t="n">
        <v>3682.22</v>
      </c>
      <c r="F149" s="6" t="n">
        <v>3678.86</v>
      </c>
      <c r="G149" s="6" t="n">
        <v>3695.25</v>
      </c>
      <c r="H149" s="6" t="n">
        <v>3662.674999999999</v>
      </c>
      <c r="I149" s="6" t="n">
        <v>0.01</v>
      </c>
      <c r="J149" s="7" t="n">
        <v>3.36</v>
      </c>
      <c r="K149" s="6" t="n">
        <v>33.6</v>
      </c>
      <c r="L149" s="6" t="inlineStr">
        <is>
          <t>WIN</t>
        </is>
      </c>
      <c r="M149" s="6" t="inlineStr">
        <is>
          <t>trailing_sl</t>
        </is>
      </c>
      <c r="N149" s="6" t="n">
        <v>0.75</v>
      </c>
      <c r="O149" s="6" t="inlineStr">
        <is>
          <t>low_volatility</t>
        </is>
      </c>
      <c r="P149" s="6" t="inlineStr">
        <is>
          <t>Sydney-Tokyo</t>
        </is>
      </c>
    </row>
    <row r="150">
      <c r="A150" s="6" t="n">
        <v>2190149</v>
      </c>
      <c r="B150" s="6" t="inlineStr">
        <is>
          <t>2025-09-17 12:15</t>
        </is>
      </c>
      <c r="C150" s="6" t="inlineStr">
        <is>
          <t>2025-09-17 13:15</t>
        </is>
      </c>
      <c r="D150" s="6" t="inlineStr">
        <is>
          <t>SELL</t>
        </is>
      </c>
      <c r="E150" s="6" t="n">
        <v>3668.55</v>
      </c>
      <c r="F150" s="6" t="n">
        <v>3666.55</v>
      </c>
      <c r="G150" s="6" t="n">
        <v>3685.84</v>
      </c>
      <c r="H150" s="6" t="n">
        <v>3642.615</v>
      </c>
      <c r="I150" s="6" t="n">
        <v>0.02</v>
      </c>
      <c r="J150" s="7" t="n">
        <v>4</v>
      </c>
      <c r="K150" s="6" t="n">
        <v>20</v>
      </c>
      <c r="L150" s="6" t="inlineStr">
        <is>
          <t>WIN</t>
        </is>
      </c>
      <c r="M150" s="6" t="inlineStr">
        <is>
          <t>breakeven_exit</t>
        </is>
      </c>
      <c r="N150" s="6" t="n">
        <v>0.65</v>
      </c>
      <c r="O150" s="6" t="inlineStr">
        <is>
          <t>medium_volatility</t>
        </is>
      </c>
      <c r="P150" s="6" t="inlineStr">
        <is>
          <t>London-NY Overlap (Golden)</t>
        </is>
      </c>
    </row>
    <row r="151">
      <c r="A151" s="6" t="n">
        <v>2190150</v>
      </c>
      <c r="B151" s="6" t="inlineStr">
        <is>
          <t>2025-09-17 16:00</t>
        </is>
      </c>
      <c r="C151" s="6" t="inlineStr">
        <is>
          <t>2025-09-17 19:45</t>
        </is>
      </c>
      <c r="D151" s="6" t="inlineStr">
        <is>
          <t>BUY</t>
        </is>
      </c>
      <c r="E151" s="6" t="n">
        <v>3678.31</v>
      </c>
      <c r="F151" s="6" t="n">
        <v>3684.83</v>
      </c>
      <c r="G151" s="6" t="n">
        <v>3659.97</v>
      </c>
      <c r="H151" s="6" t="n">
        <v>3705.82</v>
      </c>
      <c r="I151" s="6" t="n">
        <v>0.02</v>
      </c>
      <c r="J151" s="7" t="n">
        <v>13.04</v>
      </c>
      <c r="K151" s="6" t="n">
        <v>65.2</v>
      </c>
      <c r="L151" s="6" t="inlineStr">
        <is>
          <t>WIN</t>
        </is>
      </c>
      <c r="M151" s="6" t="inlineStr">
        <is>
          <t>trailing_sl</t>
        </is>
      </c>
      <c r="N151" s="6" t="n">
        <v>0.85</v>
      </c>
      <c r="O151" s="6" t="inlineStr">
        <is>
          <t>low_volatility</t>
        </is>
      </c>
      <c r="P151" s="6" t="inlineStr">
        <is>
          <t>London-NY Overlap (Golden)</t>
        </is>
      </c>
    </row>
    <row r="152">
      <c r="A152" s="6" t="n">
        <v>2190151</v>
      </c>
      <c r="B152" s="6" t="inlineStr">
        <is>
          <t>2025-09-17 23:00</t>
        </is>
      </c>
      <c r="C152" s="6" t="inlineStr">
        <is>
          <t>2025-09-18 04:30</t>
        </is>
      </c>
      <c r="D152" s="6" t="inlineStr">
        <is>
          <t>SELL</t>
        </is>
      </c>
      <c r="E152" s="6" t="n">
        <v>3658.81</v>
      </c>
      <c r="F152" s="6" t="n">
        <v>3656.81</v>
      </c>
      <c r="G152" s="6" t="n">
        <v>3707.28</v>
      </c>
      <c r="H152" s="6" t="n">
        <v>3586.105</v>
      </c>
      <c r="I152" s="6" t="n">
        <v>0.01</v>
      </c>
      <c r="J152" s="7" t="n">
        <v>2</v>
      </c>
      <c r="K152" s="6" t="n">
        <v>20</v>
      </c>
      <c r="L152" s="6" t="inlineStr">
        <is>
          <t>WIN</t>
        </is>
      </c>
      <c r="M152" s="6" t="inlineStr">
        <is>
          <t>breakeven_exit</t>
        </is>
      </c>
      <c r="N152" s="6" t="n">
        <v>0.85</v>
      </c>
      <c r="O152" s="6" t="inlineStr">
        <is>
          <t>low_volatility</t>
        </is>
      </c>
      <c r="P152" s="6" t="inlineStr">
        <is>
          <t>Sydney-Tokyo</t>
        </is>
      </c>
    </row>
    <row r="153">
      <c r="A153" s="6" t="n">
        <v>2190152</v>
      </c>
      <c r="B153" s="6" t="inlineStr">
        <is>
          <t>2025-09-18 07:15</t>
        </is>
      </c>
      <c r="C153" s="6" t="inlineStr">
        <is>
          <t>2025-09-18 08:15</t>
        </is>
      </c>
      <c r="D153" s="6" t="inlineStr">
        <is>
          <t>SELL</t>
        </is>
      </c>
      <c r="E153" s="6" t="n">
        <v>3657.82</v>
      </c>
      <c r="F153" s="6" t="n">
        <v>3655.82</v>
      </c>
      <c r="G153" s="6" t="n">
        <v>3665.86</v>
      </c>
      <c r="H153" s="6" t="n">
        <v>3645.76</v>
      </c>
      <c r="I153" s="6" t="n">
        <v>0.01</v>
      </c>
      <c r="J153" s="7" t="n">
        <v>2</v>
      </c>
      <c r="K153" s="6" t="n">
        <v>20</v>
      </c>
      <c r="L153" s="6" t="inlineStr">
        <is>
          <t>WIN</t>
        </is>
      </c>
      <c r="M153" s="6" t="inlineStr">
        <is>
          <t>breakeven_exit</t>
        </is>
      </c>
      <c r="N153" s="6" t="n">
        <v>0.73</v>
      </c>
      <c r="O153" s="6" t="inlineStr">
        <is>
          <t>medium_volatility</t>
        </is>
      </c>
      <c r="P153" s="6" t="inlineStr">
        <is>
          <t>Sydney-Tokyo</t>
        </is>
      </c>
    </row>
    <row r="154">
      <c r="A154" s="6" t="n">
        <v>2190153</v>
      </c>
      <c r="B154" s="6" t="inlineStr">
        <is>
          <t>2025-09-18 10:45</t>
        </is>
      </c>
      <c r="C154" s="6" t="inlineStr">
        <is>
          <t>2025-09-18 11:30</t>
        </is>
      </c>
      <c r="D154" s="6" t="inlineStr">
        <is>
          <t>SELL</t>
        </is>
      </c>
      <c r="E154" s="6" t="n">
        <v>3658.85</v>
      </c>
      <c r="F154" s="6" t="n">
        <v>3656.85</v>
      </c>
      <c r="G154" s="6" t="n">
        <v>3667.774068982857</v>
      </c>
      <c r="H154" s="6" t="n">
        <v>3645.463896525715</v>
      </c>
      <c r="I154" s="6" t="n">
        <v>0.02</v>
      </c>
      <c r="J154" s="7" t="n">
        <v>4</v>
      </c>
      <c r="K154" s="6" t="n">
        <v>20</v>
      </c>
      <c r="L154" s="6" t="inlineStr">
        <is>
          <t>WIN</t>
        </is>
      </c>
      <c r="M154" s="6" t="inlineStr">
        <is>
          <t>breakeven_exit</t>
        </is>
      </c>
      <c r="N154" s="6" t="n">
        <v>0.75</v>
      </c>
      <c r="O154" s="6" t="inlineStr">
        <is>
          <t>medium_volatility</t>
        </is>
      </c>
      <c r="P154" s="6" t="inlineStr">
        <is>
          <t>London Early</t>
        </is>
      </c>
    </row>
    <row r="155">
      <c r="A155" s="6" t="n">
        <v>2190154</v>
      </c>
      <c r="B155" s="6" t="inlineStr">
        <is>
          <t>2025-09-18 14:00</t>
        </is>
      </c>
      <c r="C155" s="6" t="inlineStr">
        <is>
          <t>2025-09-18 15:30</t>
        </is>
      </c>
      <c r="D155" s="6" t="inlineStr">
        <is>
          <t>BUY</t>
        </is>
      </c>
      <c r="E155" s="6" t="n">
        <v>3667.6</v>
      </c>
      <c r="F155" s="6" t="n">
        <v>3669.6</v>
      </c>
      <c r="G155" s="6" t="n">
        <v>3633.68</v>
      </c>
      <c r="H155" s="6" t="n">
        <v>3718.48</v>
      </c>
      <c r="I155" s="6" t="n">
        <v>0.02</v>
      </c>
      <c r="J155" s="7" t="n">
        <v>4</v>
      </c>
      <c r="K155" s="6" t="n">
        <v>20</v>
      </c>
      <c r="L155" s="6" t="inlineStr">
        <is>
          <t>WIN</t>
        </is>
      </c>
      <c r="M155" s="6" t="inlineStr">
        <is>
          <t>breakeven_exit</t>
        </is>
      </c>
      <c r="N155" s="6" t="n">
        <v>0.75</v>
      </c>
      <c r="O155" s="6" t="inlineStr">
        <is>
          <t>low_volatility</t>
        </is>
      </c>
      <c r="P155" s="6" t="inlineStr">
        <is>
          <t>London-NY Overlap (Golden)</t>
        </is>
      </c>
    </row>
    <row r="156">
      <c r="A156" s="6" t="n">
        <v>2190155</v>
      </c>
      <c r="B156" s="6" t="inlineStr">
        <is>
          <t>2025-09-18 18:00</t>
        </is>
      </c>
      <c r="C156" s="6" t="inlineStr">
        <is>
          <t>2025-09-18 22:00</t>
        </is>
      </c>
      <c r="D156" s="6" t="inlineStr">
        <is>
          <t>SELL</t>
        </is>
      </c>
      <c r="E156" s="6" t="n">
        <v>3639.28</v>
      </c>
      <c r="F156" s="6" t="n">
        <v>3641.84</v>
      </c>
      <c r="G156" s="6" t="n">
        <v>3672.23</v>
      </c>
      <c r="H156" s="6" t="n">
        <v>3589.855</v>
      </c>
      <c r="I156" s="6" t="n">
        <v>0.02</v>
      </c>
      <c r="J156" s="8" t="n">
        <v>-5.12</v>
      </c>
      <c r="K156" s="6" t="n">
        <v>-25.6</v>
      </c>
      <c r="L156" s="6" t="inlineStr">
        <is>
          <t>LOSS</t>
        </is>
      </c>
      <c r="M156" s="6" t="inlineStr">
        <is>
          <t>timeout</t>
        </is>
      </c>
      <c r="N156" s="6" t="n">
        <v>0.75</v>
      </c>
      <c r="O156" s="6" t="inlineStr">
        <is>
          <t>low_volatility</t>
        </is>
      </c>
      <c r="P156" s="6" t="inlineStr">
        <is>
          <t>NY Session</t>
        </is>
      </c>
    </row>
    <row r="157">
      <c r="A157" s="6" t="n">
        <v>2190156</v>
      </c>
      <c r="B157" s="6" t="inlineStr">
        <is>
          <t>2025-09-19 01:30</t>
        </is>
      </c>
      <c r="C157" s="6" t="inlineStr">
        <is>
          <t>2025-09-19 02:45</t>
        </is>
      </c>
      <c r="D157" s="6" t="inlineStr">
        <is>
          <t>SELL</t>
        </is>
      </c>
      <c r="E157" s="6" t="n">
        <v>3642.03</v>
      </c>
      <c r="F157" s="6" t="n">
        <v>3640.03</v>
      </c>
      <c r="G157" s="6" t="n">
        <v>3647.11</v>
      </c>
      <c r="H157" s="6" t="n">
        <v>3634.41</v>
      </c>
      <c r="I157" s="6" t="n">
        <v>0.01</v>
      </c>
      <c r="J157" s="7" t="n">
        <v>2</v>
      </c>
      <c r="K157" s="6" t="n">
        <v>20</v>
      </c>
      <c r="L157" s="6" t="inlineStr">
        <is>
          <t>WIN</t>
        </is>
      </c>
      <c r="M157" s="6" t="inlineStr">
        <is>
          <t>breakeven_exit</t>
        </is>
      </c>
      <c r="N157" s="6" t="n">
        <v>0.73</v>
      </c>
      <c r="O157" s="6" t="inlineStr">
        <is>
          <t>low_volatility</t>
        </is>
      </c>
      <c r="P157" s="6" t="inlineStr">
        <is>
          <t>Sydney-Tokyo</t>
        </is>
      </c>
    </row>
    <row r="158">
      <c r="A158" s="6" t="n">
        <v>2190157</v>
      </c>
      <c r="B158" s="6" t="inlineStr">
        <is>
          <t>2025-09-19 05:30</t>
        </is>
      </c>
      <c r="C158" s="6" t="inlineStr">
        <is>
          <t>2025-09-19 06:45</t>
        </is>
      </c>
      <c r="D158" s="6" t="inlineStr">
        <is>
          <t>BUY</t>
        </is>
      </c>
      <c r="E158" s="6" t="n">
        <v>3646.23</v>
      </c>
      <c r="F158" s="6" t="n">
        <v>3656.001917298254</v>
      </c>
      <c r="G158" s="6" t="n">
        <v>3639.715388467831</v>
      </c>
      <c r="H158" s="6" t="n">
        <v>3656.001917298254</v>
      </c>
      <c r="I158" s="6" t="n">
        <v>0.01</v>
      </c>
      <c r="J158" s="7" t="n">
        <v>9.77</v>
      </c>
      <c r="K158" s="6" t="n">
        <v>97.7</v>
      </c>
      <c r="L158" s="6" t="inlineStr">
        <is>
          <t>WIN</t>
        </is>
      </c>
      <c r="M158" s="6" t="inlineStr">
        <is>
          <t>take_profit</t>
        </is>
      </c>
      <c r="N158" s="6" t="n">
        <v>0.85</v>
      </c>
      <c r="O158" s="6" t="inlineStr">
        <is>
          <t>low_volatility</t>
        </is>
      </c>
      <c r="P158" s="6" t="inlineStr">
        <is>
          <t>Sydney-Tokyo</t>
        </is>
      </c>
    </row>
    <row r="159">
      <c r="A159" s="6" t="n">
        <v>2190158</v>
      </c>
      <c r="B159" s="6" t="inlineStr">
        <is>
          <t>2025-09-19 09:30</t>
        </is>
      </c>
      <c r="C159" s="6" t="inlineStr">
        <is>
          <t>2025-09-19 11:15</t>
        </is>
      </c>
      <c r="D159" s="6" t="inlineStr">
        <is>
          <t>BUY</t>
        </is>
      </c>
      <c r="E159" s="6" t="n">
        <v>3647.74</v>
      </c>
      <c r="F159" s="6" t="n">
        <v>3650.76</v>
      </c>
      <c r="G159" s="6" t="n">
        <v>3632.29</v>
      </c>
      <c r="H159" s="6" t="n">
        <v>3670.915</v>
      </c>
      <c r="I159" s="6" t="n">
        <v>0.01</v>
      </c>
      <c r="J159" s="7" t="n">
        <v>3.02</v>
      </c>
      <c r="K159" s="6" t="n">
        <v>30.2</v>
      </c>
      <c r="L159" s="6" t="inlineStr">
        <is>
          <t>WIN</t>
        </is>
      </c>
      <c r="M159" s="6" t="inlineStr">
        <is>
          <t>breakeven_exit</t>
        </is>
      </c>
      <c r="N159" s="6" t="n">
        <v>0.63</v>
      </c>
      <c r="O159" s="6" t="inlineStr">
        <is>
          <t>low_volatility</t>
        </is>
      </c>
      <c r="P159" s="6" t="inlineStr">
        <is>
          <t>London Early</t>
        </is>
      </c>
    </row>
    <row r="160">
      <c r="A160" s="6" t="n">
        <v>2190159</v>
      </c>
      <c r="B160" s="6" t="inlineStr">
        <is>
          <t>2025-09-19 13:45</t>
        </is>
      </c>
      <c r="C160" s="6" t="inlineStr">
        <is>
          <t>2025-09-19 14:30</t>
        </is>
      </c>
      <c r="D160" s="6" t="inlineStr">
        <is>
          <t>BUY</t>
        </is>
      </c>
      <c r="E160" s="6" t="n">
        <v>3655.72</v>
      </c>
      <c r="F160" s="6" t="n">
        <v>3647.39</v>
      </c>
      <c r="G160" s="6" t="n">
        <v>3643.19</v>
      </c>
      <c r="H160" s="6" t="n">
        <v>3674.514999999999</v>
      </c>
      <c r="I160" s="6" t="n">
        <v>0.02</v>
      </c>
      <c r="J160" s="8" t="n">
        <v>-16.66</v>
      </c>
      <c r="K160" s="6" t="n">
        <v>-83.3</v>
      </c>
      <c r="L160" s="6" t="inlineStr">
        <is>
          <t>LOSS</t>
        </is>
      </c>
      <c r="M160" s="6" t="inlineStr">
        <is>
          <t>early_cut</t>
        </is>
      </c>
      <c r="N160" s="6" t="n">
        <v>0.75</v>
      </c>
      <c r="O160" s="6" t="inlineStr">
        <is>
          <t>medium_volatility</t>
        </is>
      </c>
      <c r="P160" s="6" t="inlineStr">
        <is>
          <t>London-NY Overlap (Golden)</t>
        </is>
      </c>
    </row>
    <row r="161">
      <c r="A161" s="6" t="n">
        <v>2190160</v>
      </c>
      <c r="B161" s="6" t="inlineStr">
        <is>
          <t>2025-09-19 17:00</t>
        </is>
      </c>
      <c r="C161" s="6" t="inlineStr">
        <is>
          <t>2025-09-19 17:30</t>
        </is>
      </c>
      <c r="D161" s="6" t="inlineStr">
        <is>
          <t>BUY</t>
        </is>
      </c>
      <c r="E161" s="6" t="n">
        <v>3660.35</v>
      </c>
      <c r="F161" s="6" t="n">
        <v>3662.35</v>
      </c>
      <c r="G161" s="6" t="n">
        <v>3643.19</v>
      </c>
      <c r="H161" s="6" t="n">
        <v>3686.09</v>
      </c>
      <c r="I161" s="6" t="n">
        <v>0.02</v>
      </c>
      <c r="J161" s="7" t="n">
        <v>4</v>
      </c>
      <c r="K161" s="6" t="n">
        <v>20</v>
      </c>
      <c r="L161" s="6" t="inlineStr">
        <is>
          <t>WIN</t>
        </is>
      </c>
      <c r="M161" s="6" t="inlineStr">
        <is>
          <t>breakeven_exit</t>
        </is>
      </c>
      <c r="N161" s="6" t="n">
        <v>0.74</v>
      </c>
      <c r="O161" s="6" t="inlineStr">
        <is>
          <t>low_volatility</t>
        </is>
      </c>
      <c r="P161" s="6" t="inlineStr">
        <is>
          <t>NY Session</t>
        </is>
      </c>
    </row>
    <row r="162">
      <c r="A162" s="6" t="n">
        <v>2190161</v>
      </c>
      <c r="B162" s="6" t="inlineStr">
        <is>
          <t>2025-09-19 20:00</t>
        </is>
      </c>
      <c r="C162" s="6" t="inlineStr">
        <is>
          <t>2025-09-19 21:15</t>
        </is>
      </c>
      <c r="D162" s="6" t="inlineStr">
        <is>
          <t>BUY</t>
        </is>
      </c>
      <c r="E162" s="6" t="n">
        <v>3670.26</v>
      </c>
      <c r="F162" s="6" t="n">
        <v>3682.21</v>
      </c>
      <c r="G162" s="6" t="n">
        <v>3643.55</v>
      </c>
      <c r="H162" s="6" t="n">
        <v>3710.325</v>
      </c>
      <c r="I162" s="6" t="n">
        <v>0.01</v>
      </c>
      <c r="J162" s="7" t="n">
        <v>11.95</v>
      </c>
      <c r="K162" s="6" t="n">
        <v>119.5</v>
      </c>
      <c r="L162" s="6" t="inlineStr">
        <is>
          <t>WIN</t>
        </is>
      </c>
      <c r="M162" s="6" t="inlineStr">
        <is>
          <t>market_signal</t>
        </is>
      </c>
      <c r="N162" s="6" t="n">
        <v>0.63</v>
      </c>
      <c r="O162" s="6" t="inlineStr">
        <is>
          <t>low_volatility</t>
        </is>
      </c>
      <c r="P162" s="6" t="inlineStr">
        <is>
          <t>NY Session</t>
        </is>
      </c>
    </row>
    <row r="163">
      <c r="A163" s="6" t="n">
        <v>2190162</v>
      </c>
      <c r="B163" s="6" t="inlineStr">
        <is>
          <t>2025-09-19 23:45</t>
        </is>
      </c>
      <c r="C163" s="6" t="inlineStr">
        <is>
          <t>2025-09-22 01:15</t>
        </is>
      </c>
      <c r="D163" s="6" t="inlineStr">
        <is>
          <t>BUY</t>
        </is>
      </c>
      <c r="E163" s="6" t="n">
        <v>3684.58</v>
      </c>
      <c r="F163" s="6" t="n">
        <v>3686.58</v>
      </c>
      <c r="G163" s="6" t="n">
        <v>3643.55</v>
      </c>
      <c r="H163" s="6" t="n">
        <v>3746.125</v>
      </c>
      <c r="I163" s="6" t="n">
        <v>0.01</v>
      </c>
      <c r="J163" s="7" t="n">
        <v>2</v>
      </c>
      <c r="K163" s="6" t="n">
        <v>20</v>
      </c>
      <c r="L163" s="6" t="inlineStr">
        <is>
          <t>WIN</t>
        </is>
      </c>
      <c r="M163" s="6" t="inlineStr">
        <is>
          <t>trailing_sl</t>
        </is>
      </c>
      <c r="N163" s="6" t="n">
        <v>0.67</v>
      </c>
      <c r="O163" s="6" t="inlineStr">
        <is>
          <t>medium_volatility</t>
        </is>
      </c>
      <c r="P163" s="6" t="inlineStr">
        <is>
          <t>Sydney-Tokyo</t>
        </is>
      </c>
    </row>
    <row r="164">
      <c r="A164" s="6" t="n">
        <v>2190163</v>
      </c>
      <c r="B164" s="6" t="inlineStr">
        <is>
          <t>2025-09-22 03:45</t>
        </is>
      </c>
      <c r="C164" s="6" t="inlineStr">
        <is>
          <t>2025-09-22 04:15</t>
        </is>
      </c>
      <c r="D164" s="6" t="inlineStr">
        <is>
          <t>BUY</t>
        </is>
      </c>
      <c r="E164" s="6" t="n">
        <v>3690.74</v>
      </c>
      <c r="F164" s="6" t="n">
        <v>3692.74</v>
      </c>
      <c r="G164" s="6" t="n">
        <v>3680.68</v>
      </c>
      <c r="H164" s="6" t="n">
        <v>3705.83</v>
      </c>
      <c r="I164" s="6" t="n">
        <v>0.01</v>
      </c>
      <c r="J164" s="7" t="n">
        <v>2</v>
      </c>
      <c r="K164" s="6" t="n">
        <v>20</v>
      </c>
      <c r="L164" s="6" t="inlineStr">
        <is>
          <t>WIN</t>
        </is>
      </c>
      <c r="M164" s="6" t="inlineStr">
        <is>
          <t>breakeven_exit</t>
        </is>
      </c>
      <c r="N164" s="6" t="n">
        <v>0.73</v>
      </c>
      <c r="O164" s="6" t="inlineStr">
        <is>
          <t>medium_volatility</t>
        </is>
      </c>
      <c r="P164" s="6" t="inlineStr">
        <is>
          <t>Sydney-Tokyo</t>
        </is>
      </c>
    </row>
    <row r="165">
      <c r="A165" s="6" t="n">
        <v>2190164</v>
      </c>
      <c r="B165" s="6" t="inlineStr">
        <is>
          <t>2025-09-22 06:45</t>
        </is>
      </c>
      <c r="C165" s="6" t="inlineStr">
        <is>
          <t>2025-09-22 09:30</t>
        </is>
      </c>
      <c r="D165" s="6" t="inlineStr">
        <is>
          <t>BUY</t>
        </is>
      </c>
      <c r="E165" s="6" t="n">
        <v>3695.23</v>
      </c>
      <c r="F165" s="6" t="n">
        <v>3709.75</v>
      </c>
      <c r="G165" s="6" t="n">
        <v>3685.55</v>
      </c>
      <c r="H165" s="6" t="n">
        <v>3709.75</v>
      </c>
      <c r="I165" s="6" t="n">
        <v>0.01</v>
      </c>
      <c r="J165" s="7" t="n">
        <v>14.52</v>
      </c>
      <c r="K165" s="6" t="n">
        <v>145.2</v>
      </c>
      <c r="L165" s="6" t="inlineStr">
        <is>
          <t>WIN</t>
        </is>
      </c>
      <c r="M165" s="6" t="inlineStr">
        <is>
          <t>take_profit</t>
        </is>
      </c>
      <c r="N165" s="6" t="n">
        <v>0.73</v>
      </c>
      <c r="O165" s="6" t="inlineStr">
        <is>
          <t>medium_volatility</t>
        </is>
      </c>
      <c r="P165" s="6" t="inlineStr">
        <is>
          <t>Sydney-Tokyo</t>
        </is>
      </c>
    </row>
    <row r="166">
      <c r="A166" s="6" t="n">
        <v>2190165</v>
      </c>
      <c r="B166" s="6" t="inlineStr">
        <is>
          <t>2025-09-22 12:30</t>
        </is>
      </c>
      <c r="C166" s="6" t="inlineStr">
        <is>
          <t>2025-09-22 14:30</t>
        </is>
      </c>
      <c r="D166" s="6" t="inlineStr">
        <is>
          <t>BUY</t>
        </is>
      </c>
      <c r="E166" s="6" t="n">
        <v>3720.89</v>
      </c>
      <c r="F166" s="6" t="n">
        <v>3724.21</v>
      </c>
      <c r="G166" s="6" t="n">
        <v>3685.3</v>
      </c>
      <c r="H166" s="6" t="n">
        <v>3774.275</v>
      </c>
      <c r="I166" s="6" t="n">
        <v>0.02</v>
      </c>
      <c r="J166" s="7" t="n">
        <v>6.64</v>
      </c>
      <c r="K166" s="6" t="n">
        <v>33.2</v>
      </c>
      <c r="L166" s="6" t="inlineStr">
        <is>
          <t>WIN</t>
        </is>
      </c>
      <c r="M166" s="6" t="inlineStr">
        <is>
          <t>breakeven_exit</t>
        </is>
      </c>
      <c r="N166" s="6" t="n">
        <v>0.85</v>
      </c>
      <c r="O166" s="6" t="inlineStr">
        <is>
          <t>low_volatility</t>
        </is>
      </c>
      <c r="P166" s="6" t="inlineStr">
        <is>
          <t>London-NY Overlap (Golden)</t>
        </is>
      </c>
    </row>
    <row r="167">
      <c r="A167" s="6" t="n">
        <v>2190166</v>
      </c>
      <c r="B167" s="6" t="inlineStr">
        <is>
          <t>2025-09-22 17:00</t>
        </is>
      </c>
      <c r="C167" s="6" t="inlineStr">
        <is>
          <t>2025-09-22 18:30</t>
        </is>
      </c>
      <c r="D167" s="6" t="inlineStr">
        <is>
          <t>BUY</t>
        </is>
      </c>
      <c r="E167" s="6" t="n">
        <v>3720.02</v>
      </c>
      <c r="F167" s="6" t="n">
        <v>3732.339966351521</v>
      </c>
      <c r="G167" s="6" t="n">
        <v>3711.806689098986</v>
      </c>
      <c r="H167" s="6" t="n">
        <v>3732.339966351521</v>
      </c>
      <c r="I167" s="6" t="n">
        <v>0.01</v>
      </c>
      <c r="J167" s="7" t="n">
        <v>12.32</v>
      </c>
      <c r="K167" s="6" t="n">
        <v>123.2</v>
      </c>
      <c r="L167" s="6" t="inlineStr">
        <is>
          <t>WIN</t>
        </is>
      </c>
      <c r="M167" s="6" t="inlineStr">
        <is>
          <t>take_profit</t>
        </is>
      </c>
      <c r="N167" s="6" t="n">
        <v>0.63</v>
      </c>
      <c r="O167" s="6" t="inlineStr">
        <is>
          <t>low_volatility</t>
        </is>
      </c>
      <c r="P167" s="6" t="inlineStr">
        <is>
          <t>NY Session</t>
        </is>
      </c>
    </row>
    <row r="168">
      <c r="A168" s="6" t="n">
        <v>2190167</v>
      </c>
      <c r="B168" s="6" t="inlineStr">
        <is>
          <t>2025-09-22 23:00</t>
        </is>
      </c>
      <c r="C168" s="6" t="inlineStr">
        <is>
          <t>2025-09-23 03:30</t>
        </is>
      </c>
      <c r="D168" s="6" t="inlineStr">
        <is>
          <t>BUY</t>
        </is>
      </c>
      <c r="E168" s="6" t="n">
        <v>3745.52</v>
      </c>
      <c r="F168" s="6" t="n">
        <v>3747.52</v>
      </c>
      <c r="G168" s="6" t="n">
        <v>3711.99</v>
      </c>
      <c r="H168" s="6" t="n">
        <v>3795.815000000001</v>
      </c>
      <c r="I168" s="6" t="n">
        <v>0.01</v>
      </c>
      <c r="J168" s="7" t="n">
        <v>2</v>
      </c>
      <c r="K168" s="6" t="n">
        <v>20</v>
      </c>
      <c r="L168" s="6" t="inlineStr">
        <is>
          <t>WIN</t>
        </is>
      </c>
      <c r="M168" s="6" t="inlineStr">
        <is>
          <t>breakeven_exit</t>
        </is>
      </c>
      <c r="N168" s="6" t="n">
        <v>0.73</v>
      </c>
      <c r="O168" s="6" t="inlineStr">
        <is>
          <t>low_volatility</t>
        </is>
      </c>
      <c r="P168" s="6" t="inlineStr">
        <is>
          <t>Sydney-Tokyo</t>
        </is>
      </c>
    </row>
    <row r="169">
      <c r="A169" s="6" t="n">
        <v>2190168</v>
      </c>
      <c r="B169" s="6" t="inlineStr">
        <is>
          <t>2025-09-23 06:00</t>
        </is>
      </c>
      <c r="C169" s="6" t="inlineStr">
        <is>
          <t>2025-09-23 07:15</t>
        </is>
      </c>
      <c r="D169" s="6" t="inlineStr">
        <is>
          <t>BUY</t>
        </is>
      </c>
      <c r="E169" s="6" t="n">
        <v>3739.01</v>
      </c>
      <c r="F169" s="6" t="n">
        <v>3743.52</v>
      </c>
      <c r="G169" s="6" t="n">
        <v>3730.925894612781</v>
      </c>
      <c r="H169" s="6" t="n">
        <v>3751.136158080829</v>
      </c>
      <c r="I169" s="6" t="n">
        <v>0.01</v>
      </c>
      <c r="J169" s="7" t="n">
        <v>4.51</v>
      </c>
      <c r="K169" s="6" t="n">
        <v>45.1</v>
      </c>
      <c r="L169" s="6" t="inlineStr">
        <is>
          <t>WIN</t>
        </is>
      </c>
      <c r="M169" s="6" t="inlineStr">
        <is>
          <t>trailing_sl</t>
        </is>
      </c>
      <c r="N169" s="6" t="n">
        <v>0.65</v>
      </c>
      <c r="O169" s="6" t="inlineStr">
        <is>
          <t>low_volatility</t>
        </is>
      </c>
      <c r="P169" s="6" t="inlineStr">
        <is>
          <t>Sydney-Tokyo</t>
        </is>
      </c>
    </row>
    <row r="170">
      <c r="A170" s="6" t="n">
        <v>2190169</v>
      </c>
      <c r="B170" s="6" t="inlineStr">
        <is>
          <t>2025-09-23 09:45</t>
        </is>
      </c>
      <c r="C170" s="6" t="inlineStr">
        <is>
          <t>2025-09-23 12:00</t>
        </is>
      </c>
      <c r="D170" s="6" t="inlineStr">
        <is>
          <t>BUY</t>
        </is>
      </c>
      <c r="E170" s="6" t="n">
        <v>3753.76</v>
      </c>
      <c r="F170" s="6" t="n">
        <v>3779.665000000001</v>
      </c>
      <c r="G170" s="6" t="n">
        <v>3736.49</v>
      </c>
      <c r="H170" s="6" t="n">
        <v>3779.665000000001</v>
      </c>
      <c r="I170" s="6" t="n">
        <v>0.01</v>
      </c>
      <c r="J170" s="7" t="n">
        <v>25.91</v>
      </c>
      <c r="K170" s="6" t="n">
        <v>259.1</v>
      </c>
      <c r="L170" s="6" t="inlineStr">
        <is>
          <t>WIN</t>
        </is>
      </c>
      <c r="M170" s="6" t="inlineStr">
        <is>
          <t>take_profit</t>
        </is>
      </c>
      <c r="N170" s="6" t="n">
        <v>0.63</v>
      </c>
      <c r="O170" s="6" t="inlineStr">
        <is>
          <t>medium_volatility</t>
        </is>
      </c>
      <c r="P170" s="6" t="inlineStr">
        <is>
          <t>London Early</t>
        </is>
      </c>
    </row>
    <row r="171">
      <c r="A171" s="6" t="n">
        <v>2190170</v>
      </c>
      <c r="B171" s="6" t="inlineStr">
        <is>
          <t>2025-09-23 14:30</t>
        </is>
      </c>
      <c r="C171" s="6" t="inlineStr">
        <is>
          <t>2025-09-23 16:15</t>
        </is>
      </c>
      <c r="D171" s="6" t="inlineStr">
        <is>
          <t>BUY</t>
        </is>
      </c>
      <c r="E171" s="6" t="n">
        <v>3782.92</v>
      </c>
      <c r="F171" s="6" t="n">
        <v>3784.92</v>
      </c>
      <c r="G171" s="6" t="n">
        <v>3748.84</v>
      </c>
      <c r="H171" s="6" t="n">
        <v>3834.04</v>
      </c>
      <c r="I171" s="6" t="n">
        <v>0.01</v>
      </c>
      <c r="J171" s="7" t="n">
        <v>2</v>
      </c>
      <c r="K171" s="6" t="n">
        <v>20</v>
      </c>
      <c r="L171" s="6" t="inlineStr">
        <is>
          <t>WIN</t>
        </is>
      </c>
      <c r="M171" s="6" t="inlineStr">
        <is>
          <t>breakeven_exit</t>
        </is>
      </c>
      <c r="N171" s="6" t="n">
        <v>0.63</v>
      </c>
      <c r="O171" s="6" t="inlineStr">
        <is>
          <t>low_volatility</t>
        </is>
      </c>
      <c r="P171" s="6" t="inlineStr">
        <is>
          <t>London-NY Overlap (Golden)</t>
        </is>
      </c>
    </row>
    <row r="172">
      <c r="A172" s="6" t="n">
        <v>2190171</v>
      </c>
      <c r="B172" s="6" t="inlineStr">
        <is>
          <t>2025-09-23 18:45</t>
        </is>
      </c>
      <c r="C172" s="6" t="inlineStr">
        <is>
          <t>2025-09-23 19:15</t>
        </is>
      </c>
      <c r="D172" s="6" t="inlineStr">
        <is>
          <t>SELL</t>
        </is>
      </c>
      <c r="E172" s="6" t="n">
        <v>3779.17</v>
      </c>
      <c r="F172" s="6" t="n">
        <v>3777.17</v>
      </c>
      <c r="G172" s="6" t="n">
        <v>3788.58</v>
      </c>
      <c r="H172" s="6" t="n">
        <v>3765.055</v>
      </c>
      <c r="I172" s="6" t="n">
        <v>0.02</v>
      </c>
      <c r="J172" s="7" t="n">
        <v>4</v>
      </c>
      <c r="K172" s="6" t="n">
        <v>20</v>
      </c>
      <c r="L172" s="6" t="inlineStr">
        <is>
          <t>WIN</t>
        </is>
      </c>
      <c r="M172" s="6" t="inlineStr">
        <is>
          <t>breakeven_exit</t>
        </is>
      </c>
      <c r="N172" s="6" t="n">
        <v>0.77</v>
      </c>
      <c r="O172" s="6" t="inlineStr">
        <is>
          <t>medium_volatility</t>
        </is>
      </c>
      <c r="P172" s="6" t="inlineStr">
        <is>
          <t>NY Session</t>
        </is>
      </c>
    </row>
    <row r="173">
      <c r="A173" s="6" t="n">
        <v>2190172</v>
      </c>
      <c r="B173" s="6" t="inlineStr">
        <is>
          <t>2025-09-23 23:00</t>
        </is>
      </c>
      <c r="C173" s="6" t="inlineStr">
        <is>
          <t>2025-09-24 01:30</t>
        </is>
      </c>
      <c r="D173" s="6" t="inlineStr">
        <is>
          <t>SELL</t>
        </is>
      </c>
      <c r="E173" s="6" t="n">
        <v>3764.94</v>
      </c>
      <c r="F173" s="6" t="n">
        <v>3762.94</v>
      </c>
      <c r="G173" s="6" t="n">
        <v>3785.56</v>
      </c>
      <c r="H173" s="6" t="n">
        <v>3734.01</v>
      </c>
      <c r="I173" s="6" t="n">
        <v>0.01</v>
      </c>
      <c r="J173" s="7" t="n">
        <v>2</v>
      </c>
      <c r="K173" s="6" t="n">
        <v>20</v>
      </c>
      <c r="L173" s="6" t="inlineStr">
        <is>
          <t>WIN</t>
        </is>
      </c>
      <c r="M173" s="6" t="inlineStr">
        <is>
          <t>breakeven_exit</t>
        </is>
      </c>
      <c r="N173" s="6" t="n">
        <v>0.75</v>
      </c>
      <c r="O173" s="6" t="inlineStr">
        <is>
          <t>low_volatility</t>
        </is>
      </c>
      <c r="P173" s="6" t="inlineStr">
        <is>
          <t>Sydney-Tokyo</t>
        </is>
      </c>
    </row>
    <row r="174">
      <c r="A174" s="6" t="n">
        <v>2190173</v>
      </c>
      <c r="B174" s="6" t="inlineStr">
        <is>
          <t>2025-09-24 04:00</t>
        </is>
      </c>
      <c r="C174" s="6" t="inlineStr">
        <is>
          <t>2025-09-24 05:30</t>
        </is>
      </c>
      <c r="D174" s="6" t="inlineStr">
        <is>
          <t>SELL</t>
        </is>
      </c>
      <c r="E174" s="6" t="n">
        <v>3763.02</v>
      </c>
      <c r="F174" s="6" t="n">
        <v>3751.152991076926</v>
      </c>
      <c r="G174" s="6" t="n">
        <v>3770.931339282049</v>
      </c>
      <c r="H174" s="6" t="n">
        <v>3751.152991076926</v>
      </c>
      <c r="I174" s="6" t="n">
        <v>0.01</v>
      </c>
      <c r="J174" s="7" t="n">
        <v>11.87</v>
      </c>
      <c r="K174" s="6" t="n">
        <v>118.7</v>
      </c>
      <c r="L174" s="6" t="inlineStr">
        <is>
          <t>WIN</t>
        </is>
      </c>
      <c r="M174" s="6" t="inlineStr">
        <is>
          <t>take_profit</t>
        </is>
      </c>
      <c r="N174" s="6" t="n">
        <v>0.85</v>
      </c>
      <c r="O174" s="6" t="inlineStr">
        <is>
          <t>low_volatility</t>
        </is>
      </c>
      <c r="P174" s="6" t="inlineStr">
        <is>
          <t>Sydney-Tokyo</t>
        </is>
      </c>
    </row>
    <row r="175">
      <c r="A175" s="6" t="n">
        <v>2190174</v>
      </c>
      <c r="B175" s="6" t="inlineStr">
        <is>
          <t>2025-09-24 09:00</t>
        </is>
      </c>
      <c r="C175" s="6" t="inlineStr">
        <is>
          <t>2025-09-24 11:00</t>
        </is>
      </c>
      <c r="D175" s="6" t="inlineStr">
        <is>
          <t>BUY</t>
        </is>
      </c>
      <c r="E175" s="6" t="n">
        <v>3773.2</v>
      </c>
      <c r="F175" s="6" t="n">
        <v>3775.2</v>
      </c>
      <c r="G175" s="6" t="n">
        <v>3750.48</v>
      </c>
      <c r="H175" s="6" t="n">
        <v>3807.28</v>
      </c>
      <c r="I175" s="6" t="n">
        <v>0.02</v>
      </c>
      <c r="J175" s="7" t="n">
        <v>4</v>
      </c>
      <c r="K175" s="6" t="n">
        <v>20</v>
      </c>
      <c r="L175" s="6" t="inlineStr">
        <is>
          <t>WIN</t>
        </is>
      </c>
      <c r="M175" s="6" t="inlineStr">
        <is>
          <t>breakeven_exit</t>
        </is>
      </c>
      <c r="N175" s="6" t="n">
        <v>0.75</v>
      </c>
      <c r="O175" s="6" t="inlineStr">
        <is>
          <t>low_volatility</t>
        </is>
      </c>
      <c r="P175" s="6" t="inlineStr">
        <is>
          <t>London Early</t>
        </is>
      </c>
    </row>
    <row r="176">
      <c r="A176" s="6" t="n">
        <v>2190175</v>
      </c>
      <c r="B176" s="6" t="inlineStr">
        <is>
          <t>2025-09-24 13:45</t>
        </is>
      </c>
      <c r="C176" s="6" t="inlineStr">
        <is>
          <t>2025-09-24 15:00</t>
        </is>
      </c>
      <c r="D176" s="6" t="inlineStr">
        <is>
          <t>BUY</t>
        </is>
      </c>
      <c r="E176" s="6" t="n">
        <v>3761.9</v>
      </c>
      <c r="F176" s="6" t="n">
        <v>3765.91</v>
      </c>
      <c r="G176" s="6" t="n">
        <v>3750.48</v>
      </c>
      <c r="H176" s="6" t="n">
        <v>3779.03</v>
      </c>
      <c r="I176" s="6" t="n">
        <v>0.01</v>
      </c>
      <c r="J176" s="7" t="n">
        <v>4.01</v>
      </c>
      <c r="K176" s="6" t="n">
        <v>40.1</v>
      </c>
      <c r="L176" s="6" t="inlineStr">
        <is>
          <t>WIN</t>
        </is>
      </c>
      <c r="M176" s="6" t="inlineStr">
        <is>
          <t>breakeven_exit</t>
        </is>
      </c>
      <c r="N176" s="6" t="n">
        <v>0.65</v>
      </c>
      <c r="O176" s="6" t="inlineStr">
        <is>
          <t>medium_volatility</t>
        </is>
      </c>
      <c r="P176" s="6" t="inlineStr">
        <is>
          <t>London-NY Overlap (Golden)</t>
        </is>
      </c>
    </row>
    <row r="177">
      <c r="A177" s="6" t="n">
        <v>2190176</v>
      </c>
      <c r="B177" s="6" t="inlineStr">
        <is>
          <t>2025-09-24 17:30</t>
        </is>
      </c>
      <c r="C177" s="6" t="inlineStr">
        <is>
          <t>2025-09-24 18:00</t>
        </is>
      </c>
      <c r="D177" s="6" t="inlineStr">
        <is>
          <t>SELL</t>
        </is>
      </c>
      <c r="E177" s="6" t="n">
        <v>3755.15</v>
      </c>
      <c r="F177" s="6" t="n">
        <v>3754.34</v>
      </c>
      <c r="G177" s="6" t="n">
        <v>3772.76</v>
      </c>
      <c r="H177" s="6" t="n">
        <v>3728.735</v>
      </c>
      <c r="I177" s="6" t="n">
        <v>0.02</v>
      </c>
      <c r="J177" s="7" t="n">
        <v>1.62</v>
      </c>
      <c r="K177" s="6" t="n">
        <v>8.1</v>
      </c>
      <c r="L177" s="6" t="inlineStr">
        <is>
          <t>WIN</t>
        </is>
      </c>
      <c r="M177" s="6" t="inlineStr">
        <is>
          <t>peak_protect</t>
        </is>
      </c>
      <c r="N177" s="6" t="n">
        <v>0.85</v>
      </c>
      <c r="O177" s="6" t="inlineStr">
        <is>
          <t>low_volatility</t>
        </is>
      </c>
      <c r="P177" s="6" t="inlineStr">
        <is>
          <t>NY Session</t>
        </is>
      </c>
    </row>
    <row r="178">
      <c r="A178" s="6" t="n">
        <v>2190177</v>
      </c>
      <c r="B178" s="6" t="inlineStr">
        <is>
          <t>2025-09-24 20:45</t>
        </is>
      </c>
      <c r="C178" s="6" t="inlineStr">
        <is>
          <t>2025-09-24 21:30</t>
        </is>
      </c>
      <c r="D178" s="6" t="inlineStr">
        <is>
          <t>SELL</t>
        </is>
      </c>
      <c r="E178" s="6" t="n">
        <v>3733</v>
      </c>
      <c r="F178" s="6" t="n">
        <v>3731</v>
      </c>
      <c r="G178" s="6" t="n">
        <v>3772.76</v>
      </c>
      <c r="H178" s="6" t="n">
        <v>3673.36</v>
      </c>
      <c r="I178" s="6" t="n">
        <v>0.01</v>
      </c>
      <c r="J178" s="7" t="n">
        <v>2</v>
      </c>
      <c r="K178" s="6" t="n">
        <v>20</v>
      </c>
      <c r="L178" s="6" t="inlineStr">
        <is>
          <t>WIN</t>
        </is>
      </c>
      <c r="M178" s="6" t="inlineStr">
        <is>
          <t>breakeven_exit</t>
        </is>
      </c>
      <c r="N178" s="6" t="n">
        <v>0.63</v>
      </c>
      <c r="O178" s="6" t="inlineStr">
        <is>
          <t>medium_volatility</t>
        </is>
      </c>
      <c r="P178" s="6" t="inlineStr">
        <is>
          <t>NY Session</t>
        </is>
      </c>
    </row>
    <row r="179">
      <c r="A179" s="6" t="n">
        <v>2190178</v>
      </c>
      <c r="B179" s="6" t="inlineStr">
        <is>
          <t>2025-09-25 01:15</t>
        </is>
      </c>
      <c r="C179" s="6" t="inlineStr">
        <is>
          <t>2025-09-25 01:45</t>
        </is>
      </c>
      <c r="D179" s="6" t="inlineStr">
        <is>
          <t>SELL</t>
        </is>
      </c>
      <c r="E179" s="6" t="n">
        <v>3744.65</v>
      </c>
      <c r="F179" s="6" t="n">
        <v>3742.65</v>
      </c>
      <c r="G179" s="6" t="n">
        <v>3772.76</v>
      </c>
      <c r="H179" s="6" t="n">
        <v>3702.485</v>
      </c>
      <c r="I179" s="6" t="n">
        <v>0.01</v>
      </c>
      <c r="J179" s="7" t="n">
        <v>2</v>
      </c>
      <c r="K179" s="6" t="n">
        <v>20</v>
      </c>
      <c r="L179" s="6" t="inlineStr">
        <is>
          <t>WIN</t>
        </is>
      </c>
      <c r="M179" s="6" t="inlineStr">
        <is>
          <t>breakeven_exit</t>
        </is>
      </c>
      <c r="N179" s="6" t="n">
        <v>0.63</v>
      </c>
      <c r="O179" s="6" t="inlineStr">
        <is>
          <t>medium_volatility</t>
        </is>
      </c>
      <c r="P179" s="6" t="inlineStr">
        <is>
          <t>Sydney-Tokyo</t>
        </is>
      </c>
    </row>
    <row r="180">
      <c r="A180" s="6" t="n">
        <v>2190179</v>
      </c>
      <c r="B180" s="6" t="inlineStr">
        <is>
          <t>2025-09-25 04:15</t>
        </is>
      </c>
      <c r="C180" s="6" t="inlineStr">
        <is>
          <t>2025-09-25 07:00</t>
        </is>
      </c>
      <c r="D180" s="6" t="inlineStr">
        <is>
          <t>BUY</t>
        </is>
      </c>
      <c r="E180" s="6" t="n">
        <v>3744.06</v>
      </c>
      <c r="F180" s="6" t="n">
        <v>3732.28</v>
      </c>
      <c r="G180" s="6" t="n">
        <v>3717.29</v>
      </c>
      <c r="H180" s="6" t="n">
        <v>3784.215</v>
      </c>
      <c r="I180" s="6" t="n">
        <v>0.01</v>
      </c>
      <c r="J180" s="8" t="n">
        <v>-11.78</v>
      </c>
      <c r="K180" s="6" t="n">
        <v>-117.8</v>
      </c>
      <c r="L180" s="6" t="inlineStr">
        <is>
          <t>LOSS</t>
        </is>
      </c>
      <c r="M180" s="6" t="inlineStr">
        <is>
          <t>trend_reversal</t>
        </is>
      </c>
      <c r="N180" s="6" t="n">
        <v>0.75</v>
      </c>
      <c r="O180" s="6" t="inlineStr">
        <is>
          <t>medium_volatility</t>
        </is>
      </c>
      <c r="P180" s="6" t="inlineStr">
        <is>
          <t>Sydney-Tokyo</t>
        </is>
      </c>
    </row>
    <row r="181">
      <c r="A181" s="6" t="n">
        <v>2190180</v>
      </c>
      <c r="B181" s="6" t="inlineStr">
        <is>
          <t>2025-09-25 09:30</t>
        </is>
      </c>
      <c r="C181" s="6" t="inlineStr">
        <is>
          <t>2025-09-25 11:00</t>
        </is>
      </c>
      <c r="D181" s="6" t="inlineStr">
        <is>
          <t>BUY</t>
        </is>
      </c>
      <c r="E181" s="6" t="n">
        <v>3741.91</v>
      </c>
      <c r="F181" s="6" t="n">
        <v>3757.165</v>
      </c>
      <c r="G181" s="6" t="n">
        <v>3731.74</v>
      </c>
      <c r="H181" s="6" t="n">
        <v>3757.165</v>
      </c>
      <c r="I181" s="6" t="n">
        <v>0.01</v>
      </c>
      <c r="J181" s="7" t="n">
        <v>15.26</v>
      </c>
      <c r="K181" s="6" t="n">
        <v>152.6</v>
      </c>
      <c r="L181" s="6" t="inlineStr">
        <is>
          <t>WIN</t>
        </is>
      </c>
      <c r="M181" s="6" t="inlineStr">
        <is>
          <t>take_profit</t>
        </is>
      </c>
      <c r="N181" s="6" t="n">
        <v>0.63</v>
      </c>
      <c r="O181" s="6" t="inlineStr">
        <is>
          <t>low_volatility</t>
        </is>
      </c>
      <c r="P181" s="6" t="inlineStr">
        <is>
          <t>London Early</t>
        </is>
      </c>
    </row>
    <row r="182">
      <c r="A182" s="6" t="n">
        <v>2190181</v>
      </c>
      <c r="B182" s="6" t="inlineStr">
        <is>
          <t>2025-09-25 13:30</t>
        </is>
      </c>
      <c r="C182" s="6" t="inlineStr">
        <is>
          <t>2025-09-25 14:00</t>
        </is>
      </c>
      <c r="D182" s="6" t="inlineStr">
        <is>
          <t>BUY</t>
        </is>
      </c>
      <c r="E182" s="6" t="n">
        <v>3756.89</v>
      </c>
      <c r="F182" s="6" t="n">
        <v>3743.41</v>
      </c>
      <c r="G182" s="6" t="n">
        <v>3749.55208679754</v>
      </c>
      <c r="H182" s="6" t="n">
        <v>3767.89686980369</v>
      </c>
      <c r="I182" s="6" t="n">
        <v>0.02</v>
      </c>
      <c r="J182" s="8" t="n">
        <v>-26.96</v>
      </c>
      <c r="K182" s="6" t="n">
        <v>-134.8</v>
      </c>
      <c r="L182" s="6" t="inlineStr">
        <is>
          <t>LOSS</t>
        </is>
      </c>
      <c r="M182" s="6" t="inlineStr">
        <is>
          <t>max_loss</t>
        </is>
      </c>
      <c r="N182" s="6" t="n">
        <v>0.71</v>
      </c>
      <c r="O182" s="6" t="inlineStr">
        <is>
          <t>low_volatility</t>
        </is>
      </c>
      <c r="P182" s="6" t="inlineStr">
        <is>
          <t>London-NY Overlap (Golden)</t>
        </is>
      </c>
    </row>
    <row r="183">
      <c r="A183" s="6" t="n">
        <v>2190182</v>
      </c>
      <c r="B183" s="6" t="inlineStr">
        <is>
          <t>2025-09-25 16:30</t>
        </is>
      </c>
      <c r="C183" s="6" t="inlineStr">
        <is>
          <t>2025-09-25 18:00</t>
        </is>
      </c>
      <c r="D183" s="6" t="inlineStr">
        <is>
          <t>SELL</t>
        </is>
      </c>
      <c r="E183" s="6" t="n">
        <v>3725.97</v>
      </c>
      <c r="F183" s="6" t="n">
        <v>3734.7</v>
      </c>
      <c r="G183" s="6" t="n">
        <v>3761.14</v>
      </c>
      <c r="H183" s="6" t="n">
        <v>3673.215</v>
      </c>
      <c r="I183" s="6" t="n">
        <v>0.02</v>
      </c>
      <c r="J183" s="8" t="n">
        <v>-17.46</v>
      </c>
      <c r="K183" s="6" t="n">
        <v>-87.3</v>
      </c>
      <c r="L183" s="6" t="inlineStr">
        <is>
          <t>LOSS</t>
        </is>
      </c>
      <c r="M183" s="6" t="inlineStr">
        <is>
          <t>early_cut</t>
        </is>
      </c>
      <c r="N183" s="6" t="n">
        <v>0.75</v>
      </c>
      <c r="O183" s="6" t="inlineStr">
        <is>
          <t>low_volatility</t>
        </is>
      </c>
      <c r="P183" s="6" t="inlineStr">
        <is>
          <t>London-NY Overlap (Golden)</t>
        </is>
      </c>
    </row>
    <row r="184">
      <c r="A184" s="6" t="n">
        <v>2190183</v>
      </c>
      <c r="B184" s="6" t="inlineStr">
        <is>
          <t>2025-09-25 23:15</t>
        </is>
      </c>
      <c r="C184" s="6" t="inlineStr">
        <is>
          <t>2025-09-26 02:45</t>
        </is>
      </c>
      <c r="D184" s="6" t="inlineStr">
        <is>
          <t>SELL</t>
        </is>
      </c>
      <c r="E184" s="6" t="n">
        <v>3748.71</v>
      </c>
      <c r="F184" s="6" t="n">
        <v>3744.31</v>
      </c>
      <c r="G184" s="6" t="n">
        <v>3758.376443909026</v>
      </c>
      <c r="H184" s="6" t="n">
        <v>3734.21033413646</v>
      </c>
      <c r="I184" s="6" t="n">
        <v>0.01</v>
      </c>
      <c r="J184" s="7" t="n">
        <v>4.4</v>
      </c>
      <c r="K184" s="6" t="n">
        <v>44</v>
      </c>
      <c r="L184" s="6" t="inlineStr">
        <is>
          <t>WIN</t>
        </is>
      </c>
      <c r="M184" s="6" t="inlineStr">
        <is>
          <t>breakeven_exit</t>
        </is>
      </c>
      <c r="N184" s="6" t="n">
        <v>0.73</v>
      </c>
      <c r="O184" s="6" t="inlineStr">
        <is>
          <t>medium_volatility</t>
        </is>
      </c>
      <c r="P184" s="6" t="inlineStr">
        <is>
          <t>Sydney-Tokyo</t>
        </is>
      </c>
    </row>
    <row r="185">
      <c r="A185" s="6" t="n">
        <v>2190184</v>
      </c>
      <c r="B185" s="6" t="inlineStr">
        <is>
          <t>2025-09-26 05:15</t>
        </is>
      </c>
      <c r="C185" s="6" t="inlineStr">
        <is>
          <t>2025-09-26 06:15</t>
        </is>
      </c>
      <c r="D185" s="6" t="inlineStr">
        <is>
          <t>SELL</t>
        </is>
      </c>
      <c r="E185" s="6" t="n">
        <v>3740.77</v>
      </c>
      <c r="F185" s="6" t="n">
        <v>3738.16</v>
      </c>
      <c r="G185" s="6" t="n">
        <v>3753.1</v>
      </c>
      <c r="H185" s="6" t="n">
        <v>3722.275</v>
      </c>
      <c r="I185" s="6" t="n">
        <v>0.01</v>
      </c>
      <c r="J185" s="7" t="n">
        <v>2.61</v>
      </c>
      <c r="K185" s="6" t="n">
        <v>26.1</v>
      </c>
      <c r="L185" s="6" t="inlineStr">
        <is>
          <t>WIN</t>
        </is>
      </c>
      <c r="M185" s="6" t="inlineStr">
        <is>
          <t>breakeven_exit</t>
        </is>
      </c>
      <c r="N185" s="6" t="n">
        <v>0.68</v>
      </c>
      <c r="O185" s="6" t="inlineStr">
        <is>
          <t>medium_volatility</t>
        </is>
      </c>
      <c r="P185" s="6" t="inlineStr">
        <is>
          <t>Sydney-Tokyo</t>
        </is>
      </c>
    </row>
    <row r="186">
      <c r="A186" s="6" t="n">
        <v>2190185</v>
      </c>
      <c r="B186" s="6" t="inlineStr">
        <is>
          <t>2025-09-26 09:15</t>
        </is>
      </c>
      <c r="C186" s="6" t="inlineStr">
        <is>
          <t>2025-09-26 10:00</t>
        </is>
      </c>
      <c r="D186" s="6" t="inlineStr">
        <is>
          <t>SELL</t>
        </is>
      </c>
      <c r="E186" s="6" t="n">
        <v>3751.66</v>
      </c>
      <c r="F186" s="6" t="n">
        <v>3741.382459811053</v>
      </c>
      <c r="G186" s="6" t="n">
        <v>3758.511693459298</v>
      </c>
      <c r="H186" s="6" t="n">
        <v>3741.382459811053</v>
      </c>
      <c r="I186" s="6" t="n">
        <v>0.02</v>
      </c>
      <c r="J186" s="7" t="n">
        <v>20.56</v>
      </c>
      <c r="K186" s="6" t="n">
        <v>102.8</v>
      </c>
      <c r="L186" s="6" t="inlineStr">
        <is>
          <t>WIN</t>
        </is>
      </c>
      <c r="M186" s="6" t="inlineStr">
        <is>
          <t>take_profit</t>
        </is>
      </c>
      <c r="N186" s="6" t="n">
        <v>0.65</v>
      </c>
      <c r="O186" s="6" t="inlineStr">
        <is>
          <t>medium_volatility</t>
        </is>
      </c>
      <c r="P186" s="6" t="inlineStr">
        <is>
          <t>London Early</t>
        </is>
      </c>
    </row>
    <row r="187">
      <c r="A187" s="6" t="n">
        <v>2190186</v>
      </c>
      <c r="B187" s="6" t="inlineStr">
        <is>
          <t>2025-09-26 12:30</t>
        </is>
      </c>
      <c r="C187" s="6" t="inlineStr">
        <is>
          <t>2025-09-26 14:00</t>
        </is>
      </c>
      <c r="D187" s="6" t="inlineStr">
        <is>
          <t>SELL</t>
        </is>
      </c>
      <c r="E187" s="6" t="n">
        <v>3748.81</v>
      </c>
      <c r="F187" s="6" t="n">
        <v>3746.81</v>
      </c>
      <c r="G187" s="6" t="n">
        <v>3755.011162867185</v>
      </c>
      <c r="H187" s="6" t="n">
        <v>3739.508255699222</v>
      </c>
      <c r="I187" s="6" t="n">
        <v>0.01</v>
      </c>
      <c r="J187" s="7" t="n">
        <v>2</v>
      </c>
      <c r="K187" s="6" t="n">
        <v>20</v>
      </c>
      <c r="L187" s="6" t="inlineStr">
        <is>
          <t>WIN</t>
        </is>
      </c>
      <c r="M187" s="6" t="inlineStr">
        <is>
          <t>breakeven_exit</t>
        </is>
      </c>
      <c r="N187" s="6" t="n">
        <v>0.63</v>
      </c>
      <c r="O187" s="6" t="inlineStr">
        <is>
          <t>low_volatility</t>
        </is>
      </c>
      <c r="P187" s="6" t="inlineStr">
        <is>
          <t>London-NY Overlap (Golden)</t>
        </is>
      </c>
    </row>
    <row r="188">
      <c r="A188" s="6" t="n">
        <v>2190187</v>
      </c>
      <c r="B188" s="6" t="inlineStr">
        <is>
          <t>2025-09-26 16:30</t>
        </is>
      </c>
      <c r="C188" s="6" t="inlineStr">
        <is>
          <t>2025-09-26 17:15</t>
        </is>
      </c>
      <c r="D188" s="6" t="inlineStr">
        <is>
          <t>BUY</t>
        </is>
      </c>
      <c r="E188" s="6" t="n">
        <v>3758.11</v>
      </c>
      <c r="F188" s="6" t="n">
        <v>3781.135</v>
      </c>
      <c r="G188" s="6" t="n">
        <v>3742.76</v>
      </c>
      <c r="H188" s="6" t="n">
        <v>3781.135</v>
      </c>
      <c r="I188" s="6" t="n">
        <v>0.02</v>
      </c>
      <c r="J188" s="7" t="n">
        <v>46.05</v>
      </c>
      <c r="K188" s="6" t="n">
        <v>230.3</v>
      </c>
      <c r="L188" s="6" t="inlineStr">
        <is>
          <t>WIN</t>
        </is>
      </c>
      <c r="M188" s="6" t="inlineStr">
        <is>
          <t>take_profit</t>
        </is>
      </c>
      <c r="N188" s="6" t="n">
        <v>0.75</v>
      </c>
      <c r="O188" s="6" t="inlineStr">
        <is>
          <t>low_volatility</t>
        </is>
      </c>
      <c r="P188" s="6" t="inlineStr">
        <is>
          <t>London-NY Overlap (Golden)</t>
        </is>
      </c>
    </row>
    <row r="189">
      <c r="A189" s="6" t="n">
        <v>2190188</v>
      </c>
      <c r="B189" s="6" t="inlineStr">
        <is>
          <t>2025-09-26 19:45</t>
        </is>
      </c>
      <c r="C189" s="6" t="inlineStr">
        <is>
          <t>2025-09-26 21:00</t>
        </is>
      </c>
      <c r="D189" s="6" t="inlineStr">
        <is>
          <t>BUY</t>
        </is>
      </c>
      <c r="E189" s="6" t="n">
        <v>3774.12</v>
      </c>
      <c r="F189" s="6" t="n">
        <v>3779.82</v>
      </c>
      <c r="G189" s="6" t="n">
        <v>3742.76</v>
      </c>
      <c r="H189" s="6" t="n">
        <v>3821.159999999999</v>
      </c>
      <c r="I189" s="6" t="n">
        <v>0.01</v>
      </c>
      <c r="J189" s="7" t="n">
        <v>5.7</v>
      </c>
      <c r="K189" s="6" t="n">
        <v>57</v>
      </c>
      <c r="L189" s="6" t="inlineStr">
        <is>
          <t>WIN</t>
        </is>
      </c>
      <c r="M189" s="6" t="inlineStr">
        <is>
          <t>breakeven_exit</t>
        </is>
      </c>
      <c r="N189" s="6" t="n">
        <v>0.64</v>
      </c>
      <c r="O189" s="6" t="inlineStr">
        <is>
          <t>medium_volatility</t>
        </is>
      </c>
      <c r="P189" s="6" t="inlineStr">
        <is>
          <t>NY Session</t>
        </is>
      </c>
    </row>
    <row r="190">
      <c r="A190" s="6" t="n">
        <v>2190189</v>
      </c>
      <c r="B190" s="6" t="inlineStr">
        <is>
          <t>2025-09-26 23:45</t>
        </is>
      </c>
      <c r="C190" s="6" t="inlineStr">
        <is>
          <t>2025-09-29 03:15</t>
        </is>
      </c>
      <c r="D190" s="6" t="inlineStr">
        <is>
          <t>SELL</t>
        </is>
      </c>
      <c r="E190" s="6" t="n">
        <v>3760.82</v>
      </c>
      <c r="F190" s="6" t="n">
        <v>3777.29</v>
      </c>
      <c r="G190" s="6" t="n">
        <v>3783.1</v>
      </c>
      <c r="H190" s="6" t="n">
        <v>3727.400000000001</v>
      </c>
      <c r="I190" s="6" t="n">
        <v>0.01</v>
      </c>
      <c r="J190" s="8" t="n">
        <v>-16.47</v>
      </c>
      <c r="K190" s="6" t="n">
        <v>-164.7</v>
      </c>
      <c r="L190" s="6" t="inlineStr">
        <is>
          <t>LOSS</t>
        </is>
      </c>
      <c r="M190" s="6" t="inlineStr">
        <is>
          <t>early_cut</t>
        </is>
      </c>
      <c r="N190" s="6" t="n">
        <v>0.85</v>
      </c>
      <c r="O190" s="6" t="inlineStr">
        <is>
          <t>medium_volatility</t>
        </is>
      </c>
      <c r="P190" s="6" t="inlineStr">
        <is>
          <t>Sydney-Tokyo</t>
        </is>
      </c>
    </row>
    <row r="191">
      <c r="A191" s="6" t="n">
        <v>2190190</v>
      </c>
      <c r="B191" s="6" t="inlineStr">
        <is>
          <t>2025-09-29 05:45</t>
        </is>
      </c>
      <c r="C191" s="6" t="inlineStr">
        <is>
          <t>2025-09-29 06:15</t>
        </is>
      </c>
      <c r="D191" s="6" t="inlineStr">
        <is>
          <t>BUY</t>
        </is>
      </c>
      <c r="E191" s="6" t="n">
        <v>3792.76</v>
      </c>
      <c r="F191" s="6" t="n">
        <v>3794.76</v>
      </c>
      <c r="G191" s="6" t="n">
        <v>3763.85</v>
      </c>
      <c r="H191" s="6" t="n">
        <v>3836.125000000001</v>
      </c>
      <c r="I191" s="6" t="n">
        <v>0.01</v>
      </c>
      <c r="J191" s="7" t="n">
        <v>2</v>
      </c>
      <c r="K191" s="6" t="n">
        <v>20</v>
      </c>
      <c r="L191" s="6" t="inlineStr">
        <is>
          <t>WIN</t>
        </is>
      </c>
      <c r="M191" s="6" t="inlineStr">
        <is>
          <t>breakeven_exit</t>
        </is>
      </c>
      <c r="N191" s="6" t="n">
        <v>0.63</v>
      </c>
      <c r="O191" s="6" t="inlineStr">
        <is>
          <t>medium_volatility</t>
        </is>
      </c>
      <c r="P191" s="6" t="inlineStr">
        <is>
          <t>Sydney-Tokyo</t>
        </is>
      </c>
    </row>
    <row r="192">
      <c r="A192" s="6" t="n">
        <v>2190191</v>
      </c>
      <c r="B192" s="6" t="inlineStr">
        <is>
          <t>2025-09-29 09:00</t>
        </is>
      </c>
      <c r="C192" s="6" t="inlineStr">
        <is>
          <t>2025-09-29 12:45</t>
        </is>
      </c>
      <c r="D192" s="6" t="inlineStr">
        <is>
          <t>BUY</t>
        </is>
      </c>
      <c r="E192" s="6" t="n">
        <v>3816.57</v>
      </c>
      <c r="F192" s="6" t="n">
        <v>3807.35</v>
      </c>
      <c r="G192" s="6" t="n">
        <v>3763.85</v>
      </c>
      <c r="H192" s="6" t="n">
        <v>3895.650000000001</v>
      </c>
      <c r="I192" s="6" t="n">
        <v>0.01</v>
      </c>
      <c r="J192" s="8" t="n">
        <v>-9.220000000000001</v>
      </c>
      <c r="K192" s="6" t="n">
        <v>-92.2</v>
      </c>
      <c r="L192" s="6" t="inlineStr">
        <is>
          <t>LOSS</t>
        </is>
      </c>
      <c r="M192" s="6" t="inlineStr">
        <is>
          <t>trend_reversal</t>
        </is>
      </c>
      <c r="N192" s="6" t="n">
        <v>0.63</v>
      </c>
      <c r="O192" s="6" t="inlineStr">
        <is>
          <t>low_volatility</t>
        </is>
      </c>
      <c r="P192" s="6" t="inlineStr">
        <is>
          <t>London Early</t>
        </is>
      </c>
    </row>
    <row r="193">
      <c r="A193" s="6" t="n">
        <v>2190192</v>
      </c>
      <c r="B193" s="6" t="inlineStr">
        <is>
          <t>2025-09-29 15:15</t>
        </is>
      </c>
      <c r="C193" s="6" t="inlineStr">
        <is>
          <t>2025-09-29 16:30</t>
        </is>
      </c>
      <c r="D193" s="6" t="inlineStr">
        <is>
          <t>BUY</t>
        </is>
      </c>
      <c r="E193" s="6" t="n">
        <v>3817.29</v>
      </c>
      <c r="F193" s="6" t="n">
        <v>3819.29</v>
      </c>
      <c r="G193" s="6" t="n">
        <v>3806.34</v>
      </c>
      <c r="H193" s="6" t="n">
        <v>3833.715</v>
      </c>
      <c r="I193" s="6" t="n">
        <v>0.02</v>
      </c>
      <c r="J193" s="7" t="n">
        <v>4</v>
      </c>
      <c r="K193" s="6" t="n">
        <v>20</v>
      </c>
      <c r="L193" s="6" t="inlineStr">
        <is>
          <t>WIN</t>
        </is>
      </c>
      <c r="M193" s="6" t="inlineStr">
        <is>
          <t>trailing_sl</t>
        </is>
      </c>
      <c r="N193" s="6" t="n">
        <v>0.75</v>
      </c>
      <c r="O193" s="6" t="inlineStr">
        <is>
          <t>medium_volatility</t>
        </is>
      </c>
      <c r="P193" s="6" t="inlineStr">
        <is>
          <t>London-NY Overlap (Golden)</t>
        </is>
      </c>
    </row>
    <row r="194">
      <c r="A194" s="6" t="n">
        <v>2190193</v>
      </c>
      <c r="B194" s="6" t="inlineStr">
        <is>
          <t>2025-09-29 19:00</t>
        </is>
      </c>
      <c r="C194" s="6" t="inlineStr">
        <is>
          <t>2025-09-29 21:45</t>
        </is>
      </c>
      <c r="D194" s="6" t="inlineStr">
        <is>
          <t>BUY</t>
        </is>
      </c>
      <c r="E194" s="6" t="n">
        <v>3830.92</v>
      </c>
      <c r="F194" s="6" t="n">
        <v>3824.41</v>
      </c>
      <c r="G194" s="6" t="n">
        <v>3809.1</v>
      </c>
      <c r="H194" s="6" t="n">
        <v>3863.650000000001</v>
      </c>
      <c r="I194" s="6" t="n">
        <v>0.01</v>
      </c>
      <c r="J194" s="8" t="n">
        <v>-6.51</v>
      </c>
      <c r="K194" s="6" t="n">
        <v>-65.09999999999999</v>
      </c>
      <c r="L194" s="6" t="inlineStr">
        <is>
          <t>LOSS</t>
        </is>
      </c>
      <c r="M194" s="6" t="inlineStr">
        <is>
          <t>trend_reversal</t>
        </is>
      </c>
      <c r="N194" s="6" t="n">
        <v>0.63</v>
      </c>
      <c r="O194" s="6" t="inlineStr">
        <is>
          <t>low_volatility</t>
        </is>
      </c>
      <c r="P194" s="6" t="inlineStr">
        <is>
          <t>NY Session</t>
        </is>
      </c>
    </row>
    <row r="195">
      <c r="A195" s="6" t="n">
        <v>2190194</v>
      </c>
      <c r="B195" s="6" t="inlineStr">
        <is>
          <t>2025-09-30 01:15</t>
        </is>
      </c>
      <c r="C195" s="6" t="inlineStr">
        <is>
          <t>2025-09-30 02:15</t>
        </is>
      </c>
      <c r="D195" s="6" t="inlineStr">
        <is>
          <t>BUY</t>
        </is>
      </c>
      <c r="E195" s="6" t="n">
        <v>3826.75</v>
      </c>
      <c r="F195" s="6" t="n">
        <v>3828.75</v>
      </c>
      <c r="G195" s="6" t="n">
        <v>3820.114921447495</v>
      </c>
      <c r="H195" s="6" t="n">
        <v>3836.702617828757</v>
      </c>
      <c r="I195" s="6" t="n">
        <v>0.01</v>
      </c>
      <c r="J195" s="7" t="n">
        <v>2</v>
      </c>
      <c r="K195" s="6" t="n">
        <v>20</v>
      </c>
      <c r="L195" s="6" t="inlineStr">
        <is>
          <t>WIN</t>
        </is>
      </c>
      <c r="M195" s="6" t="inlineStr">
        <is>
          <t>breakeven_exit</t>
        </is>
      </c>
      <c r="N195" s="6" t="n">
        <v>0.63</v>
      </c>
      <c r="O195" s="6" t="inlineStr">
        <is>
          <t>medium_volatility</t>
        </is>
      </c>
      <c r="P195" s="6" t="inlineStr">
        <is>
          <t>Sydney-Tokyo</t>
        </is>
      </c>
    </row>
    <row r="196">
      <c r="A196" s="6" t="n">
        <v>2190195</v>
      </c>
      <c r="B196" s="6" t="inlineStr">
        <is>
          <t>2025-09-30 04:45</t>
        </is>
      </c>
      <c r="C196" s="6" t="inlineStr">
        <is>
          <t>2025-09-30 06:00</t>
        </is>
      </c>
      <c r="D196" s="6" t="inlineStr">
        <is>
          <t>BUY</t>
        </is>
      </c>
      <c r="E196" s="6" t="n">
        <v>3847.85</v>
      </c>
      <c r="F196" s="6" t="n">
        <v>3853.32</v>
      </c>
      <c r="G196" s="6" t="n">
        <v>3825.41</v>
      </c>
      <c r="H196" s="6" t="n">
        <v>3881.51</v>
      </c>
      <c r="I196" s="6" t="n">
        <v>0.01</v>
      </c>
      <c r="J196" s="7" t="n">
        <v>5.47</v>
      </c>
      <c r="K196" s="6" t="n">
        <v>54.7</v>
      </c>
      <c r="L196" s="6" t="inlineStr">
        <is>
          <t>WIN</t>
        </is>
      </c>
      <c r="M196" s="6" t="inlineStr">
        <is>
          <t>market_signal</t>
        </is>
      </c>
      <c r="N196" s="6" t="n">
        <v>0.75</v>
      </c>
      <c r="O196" s="6" t="inlineStr">
        <is>
          <t>medium_volatility</t>
        </is>
      </c>
      <c r="P196" s="6" t="inlineStr">
        <is>
          <t>Sydney-Tokyo</t>
        </is>
      </c>
    </row>
    <row r="197">
      <c r="A197" s="6" t="n">
        <v>2190196</v>
      </c>
      <c r="B197" s="6" t="inlineStr">
        <is>
          <t>2025-09-30 11:15</t>
        </is>
      </c>
      <c r="C197" s="6" t="inlineStr">
        <is>
          <t>2025-09-30 11:45</t>
        </is>
      </c>
      <c r="D197" s="6" t="inlineStr">
        <is>
          <t>SELL</t>
        </is>
      </c>
      <c r="E197" s="6" t="n">
        <v>3823.53</v>
      </c>
      <c r="F197" s="6" t="n">
        <v>3818.37</v>
      </c>
      <c r="G197" s="6" t="n">
        <v>3871.46</v>
      </c>
      <c r="H197" s="6" t="n">
        <v>3751.635</v>
      </c>
      <c r="I197" s="6" t="n">
        <v>0.02</v>
      </c>
      <c r="J197" s="7" t="n">
        <v>10.32</v>
      </c>
      <c r="K197" s="6" t="n">
        <v>51.6</v>
      </c>
      <c r="L197" s="6" t="inlineStr">
        <is>
          <t>WIN</t>
        </is>
      </c>
      <c r="M197" s="6" t="inlineStr">
        <is>
          <t>trailing_sl</t>
        </is>
      </c>
      <c r="N197" s="6" t="n">
        <v>0.85</v>
      </c>
      <c r="O197" s="6" t="inlineStr">
        <is>
          <t>medium_volatility</t>
        </is>
      </c>
      <c r="P197" s="6" t="inlineStr">
        <is>
          <t>London Early</t>
        </is>
      </c>
    </row>
    <row r="198">
      <c r="A198" s="6" t="n">
        <v>2190197</v>
      </c>
      <c r="B198" s="6" t="inlineStr">
        <is>
          <t>2025-09-30 17:45</t>
        </is>
      </c>
      <c r="C198" s="6" t="inlineStr">
        <is>
          <t>2025-09-30 18:15</t>
        </is>
      </c>
      <c r="D198" s="6" t="inlineStr">
        <is>
          <t>SELL</t>
        </is>
      </c>
      <c r="E198" s="6" t="n">
        <v>3853.92</v>
      </c>
      <c r="F198" s="6" t="n">
        <v>3837.9</v>
      </c>
      <c r="G198" s="6" t="n">
        <v>3871.46</v>
      </c>
      <c r="H198" s="6" t="n">
        <v>3827.61</v>
      </c>
      <c r="I198" s="6" t="n">
        <v>0.02</v>
      </c>
      <c r="J198" s="7" t="n">
        <v>32.04</v>
      </c>
      <c r="K198" s="6" t="n">
        <v>160.2</v>
      </c>
      <c r="L198" s="6" t="inlineStr">
        <is>
          <t>WIN</t>
        </is>
      </c>
      <c r="M198" s="6" t="inlineStr">
        <is>
          <t>trailing_sl</t>
        </is>
      </c>
      <c r="N198" s="6" t="n">
        <v>0.65</v>
      </c>
      <c r="O198" s="6" t="inlineStr">
        <is>
          <t>medium_volatility</t>
        </is>
      </c>
      <c r="P198" s="6" t="inlineStr">
        <is>
          <t>NY Session</t>
        </is>
      </c>
    </row>
    <row r="199">
      <c r="A199" s="6" t="n">
        <v>2190198</v>
      </c>
      <c r="B199" s="6" t="inlineStr">
        <is>
          <t>2025-09-30 23:00</t>
        </is>
      </c>
      <c r="C199" s="6" t="inlineStr">
        <is>
          <t>2025-10-01 01:15</t>
        </is>
      </c>
      <c r="D199" s="6" t="inlineStr">
        <is>
          <t>BUY</t>
        </is>
      </c>
      <c r="E199" s="6" t="n">
        <v>3852.91</v>
      </c>
      <c r="F199" s="6" t="n">
        <v>3856.53</v>
      </c>
      <c r="G199" s="6" t="n">
        <v>3839.58</v>
      </c>
      <c r="H199" s="6" t="n">
        <v>3872.905</v>
      </c>
      <c r="I199" s="6" t="n">
        <v>0.01</v>
      </c>
      <c r="J199" s="7" t="n">
        <v>3.62</v>
      </c>
      <c r="K199" s="6" t="n">
        <v>36.2</v>
      </c>
      <c r="L199" s="6" t="inlineStr">
        <is>
          <t>WIN</t>
        </is>
      </c>
      <c r="M199" s="6" t="inlineStr">
        <is>
          <t>breakeven_exit</t>
        </is>
      </c>
      <c r="N199" s="6" t="n">
        <v>0.85</v>
      </c>
      <c r="O199" s="6" t="inlineStr">
        <is>
          <t>low_volatility</t>
        </is>
      </c>
      <c r="P199" s="6" t="inlineStr">
        <is>
          <t>Sydney-Tokyo</t>
        </is>
      </c>
    </row>
    <row r="200">
      <c r="A200" s="6" t="n">
        <v>2190199</v>
      </c>
      <c r="B200" s="6" t="inlineStr">
        <is>
          <t>2025-10-01 03:45</t>
        </is>
      </c>
      <c r="C200" s="6" t="inlineStr">
        <is>
          <t>2025-10-01 05:15</t>
        </is>
      </c>
      <c r="D200" s="6" t="inlineStr">
        <is>
          <t>BUY</t>
        </is>
      </c>
      <c r="E200" s="6" t="n">
        <v>3860.44</v>
      </c>
      <c r="F200" s="6" t="n">
        <v>3865.74</v>
      </c>
      <c r="G200" s="6" t="n">
        <v>3839.58</v>
      </c>
      <c r="H200" s="6" t="n">
        <v>3891.73</v>
      </c>
      <c r="I200" s="6" t="n">
        <v>0.01</v>
      </c>
      <c r="J200" s="7" t="n">
        <v>5.3</v>
      </c>
      <c r="K200" s="6" t="n">
        <v>53</v>
      </c>
      <c r="L200" s="6" t="inlineStr">
        <is>
          <t>WIN</t>
        </is>
      </c>
      <c r="M200" s="6" t="inlineStr">
        <is>
          <t>trailing_sl</t>
        </is>
      </c>
      <c r="N200" s="6" t="n">
        <v>0.6899999999999999</v>
      </c>
      <c r="O200" s="6" t="inlineStr">
        <is>
          <t>medium_volatility</t>
        </is>
      </c>
      <c r="P200" s="6" t="inlineStr">
        <is>
          <t>Sydney-Tokyo</t>
        </is>
      </c>
    </row>
    <row r="201">
      <c r="A201" s="6" t="n">
        <v>2190200</v>
      </c>
      <c r="B201" s="6" t="inlineStr">
        <is>
          <t>2025-10-01 07:45</t>
        </is>
      </c>
      <c r="C201" s="6" t="inlineStr">
        <is>
          <t>2025-10-01 10:45</t>
        </is>
      </c>
      <c r="D201" s="6" t="inlineStr">
        <is>
          <t>BUY</t>
        </is>
      </c>
      <c r="E201" s="6" t="n">
        <v>3864.73</v>
      </c>
      <c r="F201" s="6" t="n">
        <v>3878.74</v>
      </c>
      <c r="G201" s="6" t="n">
        <v>3855.39</v>
      </c>
      <c r="H201" s="6" t="n">
        <v>3878.74</v>
      </c>
      <c r="I201" s="6" t="n">
        <v>0.01</v>
      </c>
      <c r="J201" s="7" t="n">
        <v>14.01</v>
      </c>
      <c r="K201" s="6" t="n">
        <v>140.1</v>
      </c>
      <c r="L201" s="6" t="inlineStr">
        <is>
          <t>WIN</t>
        </is>
      </c>
      <c r="M201" s="6" t="inlineStr">
        <is>
          <t>take_profit</t>
        </is>
      </c>
      <c r="N201" s="6" t="n">
        <v>0.65</v>
      </c>
      <c r="O201" s="6" t="inlineStr">
        <is>
          <t>medium_volatility</t>
        </is>
      </c>
      <c r="P201" s="6" t="inlineStr">
        <is>
          <t>Sydney-Tokyo</t>
        </is>
      </c>
    </row>
    <row r="202">
      <c r="A202" s="6" t="n">
        <v>2190201</v>
      </c>
      <c r="B202" s="6" t="inlineStr">
        <is>
          <t>2025-10-01 13:15</t>
        </is>
      </c>
      <c r="C202" s="6" t="inlineStr">
        <is>
          <t>2025-10-01 15:45</t>
        </is>
      </c>
      <c r="D202" s="6" t="inlineStr">
        <is>
          <t>BUY</t>
        </is>
      </c>
      <c r="E202" s="6" t="n">
        <v>3886.3</v>
      </c>
      <c r="F202" s="6" t="n">
        <v>3870.24</v>
      </c>
      <c r="G202" s="6" t="n">
        <v>3853.26</v>
      </c>
      <c r="H202" s="6" t="n">
        <v>3935.86</v>
      </c>
      <c r="I202" s="6" t="n">
        <v>0.01</v>
      </c>
      <c r="J202" s="8" t="n">
        <v>-16.06</v>
      </c>
      <c r="K202" s="6" t="n">
        <v>-160.6</v>
      </c>
      <c r="L202" s="6" t="inlineStr">
        <is>
          <t>LOSS</t>
        </is>
      </c>
      <c r="M202" s="6" t="inlineStr">
        <is>
          <t>early_cut</t>
        </is>
      </c>
      <c r="N202" s="6" t="n">
        <v>0.63</v>
      </c>
      <c r="O202" s="6" t="inlineStr">
        <is>
          <t>medium_volatility</t>
        </is>
      </c>
      <c r="P202" s="6" t="inlineStr">
        <is>
          <t>London-NY Overlap (Golden)</t>
        </is>
      </c>
    </row>
    <row r="203">
      <c r="A203" s="6" t="n">
        <v>2190202</v>
      </c>
      <c r="B203" s="6" t="inlineStr">
        <is>
          <t>2025-10-01 18:15</t>
        </is>
      </c>
      <c r="C203" s="6" t="inlineStr">
        <is>
          <t>2025-10-01 19:15</t>
        </is>
      </c>
      <c r="D203" s="6" t="inlineStr">
        <is>
          <t>SELL</t>
        </is>
      </c>
      <c r="E203" s="6" t="n">
        <v>3859.49</v>
      </c>
      <c r="F203" s="6" t="n">
        <v>3870.23</v>
      </c>
      <c r="G203" s="6" t="n">
        <v>3890.83</v>
      </c>
      <c r="H203" s="6" t="n">
        <v>3812.48</v>
      </c>
      <c r="I203" s="6" t="n">
        <v>0.02</v>
      </c>
      <c r="J203" s="8" t="n">
        <v>-21.48</v>
      </c>
      <c r="K203" s="6" t="n">
        <v>-107.4</v>
      </c>
      <c r="L203" s="6" t="inlineStr">
        <is>
          <t>LOSS</t>
        </is>
      </c>
      <c r="M203" s="6" t="inlineStr">
        <is>
          <t>early_cut</t>
        </is>
      </c>
      <c r="N203" s="6" t="n">
        <v>0.77</v>
      </c>
      <c r="O203" s="6" t="inlineStr">
        <is>
          <t>medium_volatility</t>
        </is>
      </c>
      <c r="P203" s="6" t="inlineStr">
        <is>
          <t>NY Session</t>
        </is>
      </c>
    </row>
    <row r="204">
      <c r="A204" s="6" t="n">
        <v>2190203</v>
      </c>
      <c r="B204" s="6" t="inlineStr">
        <is>
          <t>2025-10-01 23:00</t>
        </is>
      </c>
      <c r="C204" s="6" t="inlineStr">
        <is>
          <t>2025-10-02 03:15</t>
        </is>
      </c>
      <c r="D204" s="6" t="inlineStr">
        <is>
          <t>SELL</t>
        </is>
      </c>
      <c r="E204" s="6" t="n">
        <v>3862.02</v>
      </c>
      <c r="F204" s="6" t="n">
        <v>3860.02</v>
      </c>
      <c r="G204" s="6" t="n">
        <v>3871.73</v>
      </c>
      <c r="H204" s="6" t="n">
        <v>3847.455</v>
      </c>
      <c r="I204" s="6" t="n">
        <v>0.01</v>
      </c>
      <c r="J204" s="7" t="n">
        <v>2</v>
      </c>
      <c r="K204" s="6" t="n">
        <v>20</v>
      </c>
      <c r="L204" s="6" t="inlineStr">
        <is>
          <t>WIN</t>
        </is>
      </c>
      <c r="M204" s="6" t="inlineStr">
        <is>
          <t>breakeven_exit</t>
        </is>
      </c>
      <c r="N204" s="6" t="n">
        <v>0.73</v>
      </c>
      <c r="O204" s="6" t="inlineStr">
        <is>
          <t>low_volatility</t>
        </is>
      </c>
      <c r="P204" s="6" t="inlineStr">
        <is>
          <t>Sydney-Tokyo</t>
        </is>
      </c>
    </row>
    <row r="205">
      <c r="A205" s="6" t="n">
        <v>2190204</v>
      </c>
      <c r="B205" s="6" t="inlineStr">
        <is>
          <t>2025-10-02 06:00</t>
        </is>
      </c>
      <c r="C205" s="6" t="inlineStr">
        <is>
          <t>2025-10-02 06:45</t>
        </is>
      </c>
      <c r="D205" s="6" t="inlineStr">
        <is>
          <t>SELL</t>
        </is>
      </c>
      <c r="E205" s="6" t="n">
        <v>3868.74</v>
      </c>
      <c r="F205" s="6" t="n">
        <v>3866.74</v>
      </c>
      <c r="G205" s="6" t="n">
        <v>3876.046361563229</v>
      </c>
      <c r="H205" s="6" t="n">
        <v>3857.780457655155</v>
      </c>
      <c r="I205" s="6" t="n">
        <v>0.01</v>
      </c>
      <c r="J205" s="7" t="n">
        <v>2</v>
      </c>
      <c r="K205" s="6" t="n">
        <v>20</v>
      </c>
      <c r="L205" s="6" t="inlineStr">
        <is>
          <t>WIN</t>
        </is>
      </c>
      <c r="M205" s="6" t="inlineStr">
        <is>
          <t>breakeven_exit</t>
        </is>
      </c>
      <c r="N205" s="6" t="n">
        <v>0.65</v>
      </c>
      <c r="O205" s="6" t="inlineStr">
        <is>
          <t>low_volatility</t>
        </is>
      </c>
      <c r="P205" s="6" t="inlineStr">
        <is>
          <t>Sydney-Tokyo</t>
        </is>
      </c>
    </row>
    <row r="206">
      <c r="A206" s="6" t="n">
        <v>2190205</v>
      </c>
      <c r="B206" s="6" t="inlineStr">
        <is>
          <t>2025-10-02 09:15</t>
        </is>
      </c>
      <c r="C206" s="6" t="inlineStr">
        <is>
          <t>2025-10-02 11:45</t>
        </is>
      </c>
      <c r="D206" s="6" t="inlineStr">
        <is>
          <t>BUY</t>
        </is>
      </c>
      <c r="E206" s="6" t="n">
        <v>3871.7</v>
      </c>
      <c r="F206" s="6" t="n">
        <v>3873.7</v>
      </c>
      <c r="G206" s="6" t="n">
        <v>3861.73</v>
      </c>
      <c r="H206" s="6" t="n">
        <v>3886.655</v>
      </c>
      <c r="I206" s="6" t="n">
        <v>0.02</v>
      </c>
      <c r="J206" s="7" t="n">
        <v>4</v>
      </c>
      <c r="K206" s="6" t="n">
        <v>20</v>
      </c>
      <c r="L206" s="6" t="inlineStr">
        <is>
          <t>WIN</t>
        </is>
      </c>
      <c r="M206" s="6" t="inlineStr">
        <is>
          <t>breakeven_exit</t>
        </is>
      </c>
      <c r="N206" s="6" t="n">
        <v>0.73</v>
      </c>
      <c r="O206" s="6" t="inlineStr">
        <is>
          <t>medium_volatility</t>
        </is>
      </c>
      <c r="P206" s="6" t="inlineStr">
        <is>
          <t>London Early</t>
        </is>
      </c>
    </row>
    <row r="207">
      <c r="A207" s="6" t="n">
        <v>2190206</v>
      </c>
      <c r="B207" s="6" t="inlineStr">
        <is>
          <t>2025-10-02 14:15</t>
        </is>
      </c>
      <c r="C207" s="6" t="inlineStr">
        <is>
          <t>2025-10-02 16:15</t>
        </is>
      </c>
      <c r="D207" s="6" t="inlineStr">
        <is>
          <t>BUY</t>
        </is>
      </c>
      <c r="E207" s="6" t="n">
        <v>3883.35</v>
      </c>
      <c r="F207" s="6" t="n">
        <v>3887.88</v>
      </c>
      <c r="G207" s="6" t="n">
        <v>3861.66</v>
      </c>
      <c r="H207" s="6" t="n">
        <v>3915.885</v>
      </c>
      <c r="I207" s="6" t="n">
        <v>0.01</v>
      </c>
      <c r="J207" s="7" t="n">
        <v>4.53</v>
      </c>
      <c r="K207" s="6" t="n">
        <v>45.3</v>
      </c>
      <c r="L207" s="6" t="inlineStr">
        <is>
          <t>WIN</t>
        </is>
      </c>
      <c r="M207" s="6" t="inlineStr">
        <is>
          <t>trailing_sl</t>
        </is>
      </c>
      <c r="N207" s="6" t="n">
        <v>0.62</v>
      </c>
      <c r="O207" s="6" t="inlineStr">
        <is>
          <t>medium_volatility</t>
        </is>
      </c>
      <c r="P207" s="6" t="inlineStr">
        <is>
          <t>London-NY Overlap (Golden)</t>
        </is>
      </c>
    </row>
    <row r="208">
      <c r="A208" s="6" t="n">
        <v>2190207</v>
      </c>
      <c r="B208" s="6" t="inlineStr">
        <is>
          <t>2025-10-02 18:45</t>
        </is>
      </c>
      <c r="C208" s="6" t="inlineStr">
        <is>
          <t>2025-10-02 19:30</t>
        </is>
      </c>
      <c r="D208" s="6" t="inlineStr">
        <is>
          <t>SELL</t>
        </is>
      </c>
      <c r="E208" s="6" t="n">
        <v>3828.14</v>
      </c>
      <c r="F208" s="6" t="n">
        <v>3842.92</v>
      </c>
      <c r="G208" s="6" t="n">
        <v>3896.86</v>
      </c>
      <c r="H208" s="6" t="n">
        <v>3725.059999999999</v>
      </c>
      <c r="I208" s="6" t="n">
        <v>0.02</v>
      </c>
      <c r="J208" s="8" t="n">
        <v>-29.56</v>
      </c>
      <c r="K208" s="6" t="n">
        <v>-147.8</v>
      </c>
      <c r="L208" s="6" t="inlineStr">
        <is>
          <t>LOSS</t>
        </is>
      </c>
      <c r="M208" s="6" t="inlineStr">
        <is>
          <t>early_cut</t>
        </is>
      </c>
      <c r="N208" s="6" t="n">
        <v>0.75</v>
      </c>
      <c r="O208" s="6" t="inlineStr">
        <is>
          <t>medium_volatility</t>
        </is>
      </c>
      <c r="P208" s="6" t="inlineStr">
        <is>
          <t>NY Session</t>
        </is>
      </c>
    </row>
    <row r="209">
      <c r="A209" s="6" t="n">
        <v>2190208</v>
      </c>
      <c r="B209" s="6" t="inlineStr">
        <is>
          <t>2025-10-02 23:00</t>
        </is>
      </c>
      <c r="C209" s="6" t="inlineStr">
        <is>
          <t>2025-10-03 01:15</t>
        </is>
      </c>
      <c r="D209" s="6" t="inlineStr">
        <is>
          <t>SELL</t>
        </is>
      </c>
      <c r="E209" s="6" t="n">
        <v>3856.94</v>
      </c>
      <c r="F209" s="6" t="n">
        <v>3854.94</v>
      </c>
      <c r="G209" s="6" t="n">
        <v>3896.86</v>
      </c>
      <c r="H209" s="6" t="n">
        <v>3797.06</v>
      </c>
      <c r="I209" s="6" t="n">
        <v>0.01</v>
      </c>
      <c r="J209" s="7" t="n">
        <v>2</v>
      </c>
      <c r="K209" s="6" t="n">
        <v>20</v>
      </c>
      <c r="L209" s="6" t="inlineStr">
        <is>
          <t>WIN</t>
        </is>
      </c>
      <c r="M209" s="6" t="inlineStr">
        <is>
          <t>breakeven_exit</t>
        </is>
      </c>
      <c r="N209" s="6" t="n">
        <v>0.65</v>
      </c>
      <c r="O209" s="6" t="inlineStr">
        <is>
          <t>low_volatility</t>
        </is>
      </c>
      <c r="P209" s="6" t="inlineStr">
        <is>
          <t>Sydney-Tokyo</t>
        </is>
      </c>
    </row>
    <row r="210">
      <c r="A210" s="6" t="n">
        <v>2190209</v>
      </c>
      <c r="B210" s="6" t="inlineStr">
        <is>
          <t>2025-10-03 04:00</t>
        </is>
      </c>
      <c r="C210" s="6" t="inlineStr">
        <is>
          <t>2025-10-03 06:15</t>
        </is>
      </c>
      <c r="D210" s="6" t="inlineStr">
        <is>
          <t>BUY</t>
        </is>
      </c>
      <c r="E210" s="6" t="n">
        <v>3856.48</v>
      </c>
      <c r="F210" s="6" t="n">
        <v>3839.79</v>
      </c>
      <c r="G210" s="6" t="n">
        <v>3849.587468847991</v>
      </c>
      <c r="H210" s="6" t="n">
        <v>3866.818796728013</v>
      </c>
      <c r="I210" s="6" t="n">
        <v>0.01</v>
      </c>
      <c r="J210" s="8" t="n">
        <v>-16.69</v>
      </c>
      <c r="K210" s="6" t="n">
        <v>-166.9</v>
      </c>
      <c r="L210" s="6" t="inlineStr">
        <is>
          <t>LOSS</t>
        </is>
      </c>
      <c r="M210" s="6" t="inlineStr">
        <is>
          <t>early_cut</t>
        </is>
      </c>
      <c r="N210" s="6" t="n">
        <v>0.85</v>
      </c>
      <c r="O210" s="6" t="inlineStr">
        <is>
          <t>low_volatility</t>
        </is>
      </c>
      <c r="P210" s="6" t="inlineStr">
        <is>
          <t>Sydney-Tokyo</t>
        </is>
      </c>
    </row>
    <row r="211">
      <c r="A211" s="6" t="n">
        <v>2190210</v>
      </c>
      <c r="B211" s="6" t="inlineStr">
        <is>
          <t>2025-10-03 10:30</t>
        </is>
      </c>
      <c r="C211" s="6" t="inlineStr">
        <is>
          <t>2025-10-03 14:15</t>
        </is>
      </c>
      <c r="D211" s="6" t="inlineStr">
        <is>
          <t>BUY</t>
        </is>
      </c>
      <c r="E211" s="6" t="n">
        <v>3864.23</v>
      </c>
      <c r="F211" s="6" t="n">
        <v>3858.59</v>
      </c>
      <c r="G211" s="6" t="n">
        <v>3837.85</v>
      </c>
      <c r="H211" s="6" t="n">
        <v>3903.8</v>
      </c>
      <c r="I211" s="6" t="n">
        <v>0.02</v>
      </c>
      <c r="J211" s="8" t="n">
        <v>-11.28</v>
      </c>
      <c r="K211" s="6" t="n">
        <v>-56.4</v>
      </c>
      <c r="L211" s="6" t="inlineStr">
        <is>
          <t>LOSS</t>
        </is>
      </c>
      <c r="M211" s="6" t="inlineStr">
        <is>
          <t>trend_reversal</t>
        </is>
      </c>
      <c r="N211" s="6" t="n">
        <v>0.68</v>
      </c>
      <c r="O211" s="6" t="inlineStr">
        <is>
          <t>low_volatility</t>
        </is>
      </c>
      <c r="P211" s="6" t="inlineStr">
        <is>
          <t>London Early</t>
        </is>
      </c>
    </row>
    <row r="212">
      <c r="A212" s="6" t="n">
        <v>2190211</v>
      </c>
      <c r="B212" s="6" t="inlineStr">
        <is>
          <t>2025-10-03 17:00</t>
        </is>
      </c>
      <c r="C212" s="6" t="inlineStr">
        <is>
          <t>2025-10-03 17:30</t>
        </is>
      </c>
      <c r="D212" s="6" t="inlineStr">
        <is>
          <t>BUY</t>
        </is>
      </c>
      <c r="E212" s="6" t="n">
        <v>3867.02</v>
      </c>
      <c r="F212" s="6" t="n">
        <v>3876.01</v>
      </c>
      <c r="G212" s="6" t="n">
        <v>3854.64</v>
      </c>
      <c r="H212" s="6" t="n">
        <v>3885.59</v>
      </c>
      <c r="I212" s="6" t="n">
        <v>0.01</v>
      </c>
      <c r="J212" s="7" t="n">
        <v>8.99</v>
      </c>
      <c r="K212" s="6" t="n">
        <v>89.90000000000001</v>
      </c>
      <c r="L212" s="6" t="inlineStr">
        <is>
          <t>WIN</t>
        </is>
      </c>
      <c r="M212" s="6" t="inlineStr">
        <is>
          <t>trailing_sl</t>
        </is>
      </c>
      <c r="N212" s="6" t="n">
        <v>0.85</v>
      </c>
      <c r="O212" s="6" t="inlineStr">
        <is>
          <t>low_volatility</t>
        </is>
      </c>
      <c r="P212" s="6" t="inlineStr">
        <is>
          <t>NY Session</t>
        </is>
      </c>
    </row>
    <row r="213">
      <c r="A213" s="6" t="n">
        <v>2190212</v>
      </c>
      <c r="B213" s="6" t="inlineStr">
        <is>
          <t>2025-10-03 20:00</t>
        </is>
      </c>
      <c r="C213" s="6" t="inlineStr">
        <is>
          <t>2025-10-03 21:30</t>
        </is>
      </c>
      <c r="D213" s="6" t="inlineStr">
        <is>
          <t>BUY</t>
        </is>
      </c>
      <c r="E213" s="6" t="n">
        <v>3883.49</v>
      </c>
      <c r="F213" s="6" t="n">
        <v>3888.17</v>
      </c>
      <c r="G213" s="6" t="n">
        <v>3866.16</v>
      </c>
      <c r="H213" s="6" t="n">
        <v>3909.485</v>
      </c>
      <c r="I213" s="6" t="n">
        <v>0.01</v>
      </c>
      <c r="J213" s="7" t="n">
        <v>4.68</v>
      </c>
      <c r="K213" s="6" t="n">
        <v>46.8</v>
      </c>
      <c r="L213" s="6" t="inlineStr">
        <is>
          <t>WIN</t>
        </is>
      </c>
      <c r="M213" s="6" t="inlineStr">
        <is>
          <t>weekend_close</t>
        </is>
      </c>
      <c r="N213" s="6" t="n">
        <v>0.63</v>
      </c>
      <c r="O213" s="6" t="inlineStr">
        <is>
          <t>low_volatility</t>
        </is>
      </c>
      <c r="P213" s="6" t="inlineStr">
        <is>
          <t>NY Session</t>
        </is>
      </c>
    </row>
    <row r="214">
      <c r="A214" s="6" t="n">
        <v>2190213</v>
      </c>
      <c r="B214" s="6" t="inlineStr">
        <is>
          <t>2025-10-06 01:15</t>
        </is>
      </c>
      <c r="C214" s="6" t="inlineStr">
        <is>
          <t>2025-10-06 02:00</t>
        </is>
      </c>
      <c r="D214" s="6" t="inlineStr">
        <is>
          <t>BUY</t>
        </is>
      </c>
      <c r="E214" s="6" t="n">
        <v>3893.88</v>
      </c>
      <c r="F214" s="6" t="n">
        <v>3919.515</v>
      </c>
      <c r="G214" s="6" t="n">
        <v>3876.79</v>
      </c>
      <c r="H214" s="6" t="n">
        <v>3919.515</v>
      </c>
      <c r="I214" s="6" t="n">
        <v>0.01</v>
      </c>
      <c r="J214" s="7" t="n">
        <v>25.64</v>
      </c>
      <c r="K214" s="6" t="n">
        <v>256.4</v>
      </c>
      <c r="L214" s="6" t="inlineStr">
        <is>
          <t>WIN</t>
        </is>
      </c>
      <c r="M214" s="6" t="inlineStr">
        <is>
          <t>take_profit</t>
        </is>
      </c>
      <c r="N214" s="6" t="n">
        <v>0.75</v>
      </c>
      <c r="O214" s="6" t="inlineStr">
        <is>
          <t>medium_volatility</t>
        </is>
      </c>
      <c r="P214" s="6" t="inlineStr">
        <is>
          <t>Sydney-Tokyo</t>
        </is>
      </c>
    </row>
    <row r="215">
      <c r="A215" s="6" t="n">
        <v>2190214</v>
      </c>
      <c r="B215" s="6" t="inlineStr">
        <is>
          <t>2025-10-06 04:30</t>
        </is>
      </c>
      <c r="C215" s="6" t="inlineStr">
        <is>
          <t>2025-10-06 05:15</t>
        </is>
      </c>
      <c r="D215" s="6" t="inlineStr">
        <is>
          <t>BUY</t>
        </is>
      </c>
      <c r="E215" s="6" t="n">
        <v>3910</v>
      </c>
      <c r="F215" s="6" t="n">
        <v>3920.79</v>
      </c>
      <c r="G215" s="6" t="n">
        <v>3882.68</v>
      </c>
      <c r="H215" s="6" t="n">
        <v>3950.98</v>
      </c>
      <c r="I215" s="6" t="n">
        <v>0.01</v>
      </c>
      <c r="J215" s="7" t="n">
        <v>10.79</v>
      </c>
      <c r="K215" s="6" t="n">
        <v>107.9</v>
      </c>
      <c r="L215" s="6" t="inlineStr">
        <is>
          <t>WIN</t>
        </is>
      </c>
      <c r="M215" s="6" t="inlineStr">
        <is>
          <t>trailing_sl</t>
        </is>
      </c>
      <c r="N215" s="6" t="n">
        <v>0.63</v>
      </c>
      <c r="O215" s="6" t="inlineStr">
        <is>
          <t>low_volatility</t>
        </is>
      </c>
      <c r="P215" s="6" t="inlineStr">
        <is>
          <t>Sydney-Tokyo</t>
        </is>
      </c>
    </row>
    <row r="216">
      <c r="A216" s="6" t="n">
        <v>2190215</v>
      </c>
      <c r="B216" s="6" t="inlineStr">
        <is>
          <t>2025-10-06 09:00</t>
        </is>
      </c>
      <c r="C216" s="6" t="inlineStr">
        <is>
          <t>2025-10-06 10:15</t>
        </is>
      </c>
      <c r="D216" s="6" t="inlineStr">
        <is>
          <t>BUY</t>
        </is>
      </c>
      <c r="E216" s="6" t="n">
        <v>3925.64</v>
      </c>
      <c r="F216" s="6" t="n">
        <v>3931.58</v>
      </c>
      <c r="G216" s="6" t="n">
        <v>3882.68</v>
      </c>
      <c r="H216" s="6" t="n">
        <v>3990.08</v>
      </c>
      <c r="I216" s="6" t="n">
        <v>0.01</v>
      </c>
      <c r="J216" s="7" t="n">
        <v>5.94</v>
      </c>
      <c r="K216" s="6" t="n">
        <v>59.4</v>
      </c>
      <c r="L216" s="6" t="inlineStr">
        <is>
          <t>WIN</t>
        </is>
      </c>
      <c r="M216" s="6" t="inlineStr">
        <is>
          <t>trailing_sl</t>
        </is>
      </c>
      <c r="N216" s="6" t="n">
        <v>0.63</v>
      </c>
      <c r="O216" s="6" t="inlineStr">
        <is>
          <t>low_volatility</t>
        </is>
      </c>
      <c r="P216" s="6" t="inlineStr">
        <is>
          <t>London Early</t>
        </is>
      </c>
    </row>
    <row r="217">
      <c r="A217" s="6" t="n">
        <v>2190216</v>
      </c>
      <c r="B217" s="6" t="inlineStr">
        <is>
          <t>2025-10-06 12:45</t>
        </is>
      </c>
      <c r="C217" s="6" t="inlineStr">
        <is>
          <t>2025-10-06 13:45</t>
        </is>
      </c>
      <c r="D217" s="6" t="inlineStr">
        <is>
          <t>BUY</t>
        </is>
      </c>
      <c r="E217" s="6" t="n">
        <v>3942.3</v>
      </c>
      <c r="F217" s="6" t="n">
        <v>3944.3</v>
      </c>
      <c r="G217" s="6" t="n">
        <v>3922.25</v>
      </c>
      <c r="H217" s="6" t="n">
        <v>3972.375</v>
      </c>
      <c r="I217" s="6" t="n">
        <v>0.02</v>
      </c>
      <c r="J217" s="7" t="n">
        <v>4</v>
      </c>
      <c r="K217" s="6" t="n">
        <v>20</v>
      </c>
      <c r="L217" s="6" t="inlineStr">
        <is>
          <t>WIN</t>
        </is>
      </c>
      <c r="M217" s="6" t="inlineStr">
        <is>
          <t>breakeven_exit</t>
        </is>
      </c>
      <c r="N217" s="6" t="n">
        <v>0.75</v>
      </c>
      <c r="O217" s="6" t="inlineStr">
        <is>
          <t>medium_volatility</t>
        </is>
      </c>
      <c r="P217" s="6" t="inlineStr">
        <is>
          <t>London-NY Overlap (Golden)</t>
        </is>
      </c>
    </row>
    <row r="218">
      <c r="A218" s="6" t="n">
        <v>2190217</v>
      </c>
      <c r="B218" s="6" t="inlineStr">
        <is>
          <t>2025-10-06 16:30</t>
        </is>
      </c>
      <c r="C218" s="6" t="inlineStr">
        <is>
          <t>2025-10-06 17:30</t>
        </is>
      </c>
      <c r="D218" s="6" t="inlineStr">
        <is>
          <t>SELL</t>
        </is>
      </c>
      <c r="E218" s="6" t="n">
        <v>3944.6</v>
      </c>
      <c r="F218" s="6" t="n">
        <v>3957.61</v>
      </c>
      <c r="G218" s="6" t="n">
        <v>3956.222260089436</v>
      </c>
      <c r="H218" s="6" t="n">
        <v>3927.166609865846</v>
      </c>
      <c r="I218" s="6" t="n">
        <v>0.02</v>
      </c>
      <c r="J218" s="8" t="n">
        <v>-26.02</v>
      </c>
      <c r="K218" s="6" t="n">
        <v>-130.1</v>
      </c>
      <c r="L218" s="6" t="inlineStr">
        <is>
          <t>LOSS</t>
        </is>
      </c>
      <c r="M218" s="6" t="inlineStr">
        <is>
          <t>early_cut</t>
        </is>
      </c>
      <c r="N218" s="6" t="n">
        <v>0.75</v>
      </c>
      <c r="O218" s="6" t="inlineStr">
        <is>
          <t>low_volatility</t>
        </is>
      </c>
      <c r="P218" s="6" t="inlineStr">
        <is>
          <t>London-NY Overlap (Golden)</t>
        </is>
      </c>
    </row>
    <row r="219">
      <c r="A219" s="6" t="n">
        <v>2190218</v>
      </c>
      <c r="B219" s="6" t="inlineStr">
        <is>
          <t>2025-10-06 20:00</t>
        </is>
      </c>
      <c r="C219" s="6" t="inlineStr">
        <is>
          <t>2025-10-06 22:45</t>
        </is>
      </c>
      <c r="D219" s="6" t="inlineStr">
        <is>
          <t>BUY</t>
        </is>
      </c>
      <c r="E219" s="6" t="n">
        <v>3956.8</v>
      </c>
      <c r="F219" s="6" t="n">
        <v>3960.84</v>
      </c>
      <c r="G219" s="6" t="n">
        <v>3926.29</v>
      </c>
      <c r="H219" s="6" t="n">
        <v>4002.565000000001</v>
      </c>
      <c r="I219" s="6" t="n">
        <v>0.01</v>
      </c>
      <c r="J219" s="7" t="n">
        <v>4.04</v>
      </c>
      <c r="K219" s="6" t="n">
        <v>40.4</v>
      </c>
      <c r="L219" s="6" t="inlineStr">
        <is>
          <t>WIN</t>
        </is>
      </c>
      <c r="M219" s="6" t="inlineStr">
        <is>
          <t>breakeven_exit</t>
        </is>
      </c>
      <c r="N219" s="6" t="n">
        <v>0.63</v>
      </c>
      <c r="O219" s="6" t="inlineStr">
        <is>
          <t>low_volatility</t>
        </is>
      </c>
      <c r="P219" s="6" t="inlineStr">
        <is>
          <t>NY Session</t>
        </is>
      </c>
    </row>
    <row r="220">
      <c r="A220" s="6" t="n">
        <v>2190219</v>
      </c>
      <c r="B220" s="6" t="inlineStr">
        <is>
          <t>2025-10-07 02:15</t>
        </is>
      </c>
      <c r="C220" s="6" t="inlineStr">
        <is>
          <t>2025-10-07 03:30</t>
        </is>
      </c>
      <c r="D220" s="6" t="inlineStr">
        <is>
          <t>BUY</t>
        </is>
      </c>
      <c r="E220" s="6" t="n">
        <v>3969.25</v>
      </c>
      <c r="F220" s="6" t="n">
        <v>3971.25</v>
      </c>
      <c r="G220" s="6" t="n">
        <v>3957.26</v>
      </c>
      <c r="H220" s="6" t="n">
        <v>3987.235</v>
      </c>
      <c r="I220" s="6" t="n">
        <v>0.01</v>
      </c>
      <c r="J220" s="7" t="n">
        <v>2</v>
      </c>
      <c r="K220" s="6" t="n">
        <v>20</v>
      </c>
      <c r="L220" s="6" t="inlineStr">
        <is>
          <t>WIN</t>
        </is>
      </c>
      <c r="M220" s="6" t="inlineStr">
        <is>
          <t>breakeven_exit</t>
        </is>
      </c>
      <c r="N220" s="6" t="n">
        <v>0.85</v>
      </c>
      <c r="O220" s="6" t="inlineStr">
        <is>
          <t>medium_volatility</t>
        </is>
      </c>
      <c r="P220" s="6" t="inlineStr">
        <is>
          <t>Sydney-Tokyo</t>
        </is>
      </c>
    </row>
    <row r="221">
      <c r="A221" s="6" t="n">
        <v>2190220</v>
      </c>
      <c r="B221" s="6" t="inlineStr">
        <is>
          <t>2025-10-07 06:00</t>
        </is>
      </c>
      <c r="C221" s="6" t="inlineStr">
        <is>
          <t>2025-10-07 08:00</t>
        </is>
      </c>
      <c r="D221" s="6" t="inlineStr">
        <is>
          <t>BUY</t>
        </is>
      </c>
      <c r="E221" s="6" t="n">
        <v>3967.42</v>
      </c>
      <c r="F221" s="6" t="n">
        <v>3972.69</v>
      </c>
      <c r="G221" s="6" t="n">
        <v>3955.74</v>
      </c>
      <c r="H221" s="6" t="n">
        <v>3984.940000000001</v>
      </c>
      <c r="I221" s="6" t="n">
        <v>0.01</v>
      </c>
      <c r="J221" s="7" t="n">
        <v>5.27</v>
      </c>
      <c r="K221" s="6" t="n">
        <v>52.7</v>
      </c>
      <c r="L221" s="6" t="inlineStr">
        <is>
          <t>WIN</t>
        </is>
      </c>
      <c r="M221" s="6" t="inlineStr">
        <is>
          <t>breakeven_exit</t>
        </is>
      </c>
      <c r="N221" s="6" t="n">
        <v>0.73</v>
      </c>
      <c r="O221" s="6" t="inlineStr">
        <is>
          <t>low_volatility</t>
        </is>
      </c>
      <c r="P221" s="6" t="inlineStr">
        <is>
          <t>Sydney-Tokyo</t>
        </is>
      </c>
    </row>
    <row r="222">
      <c r="A222" s="6" t="n">
        <v>2190221</v>
      </c>
      <c r="B222" s="6" t="inlineStr">
        <is>
          <t>2025-10-07 10:30</t>
        </is>
      </c>
      <c r="C222" s="6" t="inlineStr">
        <is>
          <t>2025-10-07 11:00</t>
        </is>
      </c>
      <c r="D222" s="6" t="inlineStr">
        <is>
          <t>SELL</t>
        </is>
      </c>
      <c r="E222" s="6" t="n">
        <v>3949.67</v>
      </c>
      <c r="F222" s="6" t="n">
        <v>3947.67</v>
      </c>
      <c r="G222" s="6" t="n">
        <v>3976.79</v>
      </c>
      <c r="H222" s="6" t="n">
        <v>3908.99</v>
      </c>
      <c r="I222" s="6" t="n">
        <v>0.02</v>
      </c>
      <c r="J222" s="7" t="n">
        <v>4</v>
      </c>
      <c r="K222" s="6" t="n">
        <v>20</v>
      </c>
      <c r="L222" s="6" t="inlineStr">
        <is>
          <t>WIN</t>
        </is>
      </c>
      <c r="M222" s="6" t="inlineStr">
        <is>
          <t>breakeven_exit</t>
        </is>
      </c>
      <c r="N222" s="6" t="n">
        <v>0.75</v>
      </c>
      <c r="O222" s="6" t="inlineStr">
        <is>
          <t>low_volatility</t>
        </is>
      </c>
      <c r="P222" s="6" t="inlineStr">
        <is>
          <t>London Early</t>
        </is>
      </c>
    </row>
    <row r="223">
      <c r="A223" s="6" t="n">
        <v>2190222</v>
      </c>
      <c r="B223" s="6" t="inlineStr">
        <is>
          <t>2025-10-07 14:45</t>
        </is>
      </c>
      <c r="C223" s="6" t="inlineStr">
        <is>
          <t>2025-10-07 15:15</t>
        </is>
      </c>
      <c r="D223" s="6" t="inlineStr">
        <is>
          <t>BUY</t>
        </is>
      </c>
      <c r="E223" s="6" t="n">
        <v>3966.78</v>
      </c>
      <c r="F223" s="6" t="n">
        <v>3968.78</v>
      </c>
      <c r="G223" s="6" t="n">
        <v>3940.67</v>
      </c>
      <c r="H223" s="6" t="n">
        <v>4005.945000000001</v>
      </c>
      <c r="I223" s="6" t="n">
        <v>0.02</v>
      </c>
      <c r="J223" s="7" t="n">
        <v>4</v>
      </c>
      <c r="K223" s="6" t="n">
        <v>20</v>
      </c>
      <c r="L223" s="6" t="inlineStr">
        <is>
          <t>WIN</t>
        </is>
      </c>
      <c r="M223" s="6" t="inlineStr">
        <is>
          <t>breakeven_exit</t>
        </is>
      </c>
      <c r="N223" s="6" t="n">
        <v>0.68</v>
      </c>
      <c r="O223" s="6" t="inlineStr">
        <is>
          <t>medium_volatility</t>
        </is>
      </c>
      <c r="P223" s="6" t="inlineStr">
        <is>
          <t>London-NY Overlap (Golden)</t>
        </is>
      </c>
    </row>
    <row r="224">
      <c r="A224" s="6" t="n">
        <v>2190223</v>
      </c>
      <c r="B224" s="6" t="inlineStr">
        <is>
          <t>2025-10-07 17:45</t>
        </is>
      </c>
      <c r="C224" s="6" t="inlineStr">
        <is>
          <t>2025-10-07 18:45</t>
        </is>
      </c>
      <c r="D224" s="6" t="inlineStr">
        <is>
          <t>BUY</t>
        </is>
      </c>
      <c r="E224" s="6" t="n">
        <v>3985.41</v>
      </c>
      <c r="F224" s="6" t="n">
        <v>3965.92</v>
      </c>
      <c r="G224" s="6" t="n">
        <v>3956.11</v>
      </c>
      <c r="H224" s="6" t="n">
        <v>4029.36</v>
      </c>
      <c r="I224" s="6" t="n">
        <v>0.01</v>
      </c>
      <c r="J224" s="8" t="n">
        <v>-19.49</v>
      </c>
      <c r="K224" s="6" t="n">
        <v>-194.9</v>
      </c>
      <c r="L224" s="6" t="inlineStr">
        <is>
          <t>LOSS</t>
        </is>
      </c>
      <c r="M224" s="6" t="inlineStr">
        <is>
          <t>early_cut</t>
        </is>
      </c>
      <c r="N224" s="6" t="n">
        <v>0.62</v>
      </c>
      <c r="O224" s="6" t="inlineStr">
        <is>
          <t>medium_volatility</t>
        </is>
      </c>
      <c r="P224" s="6" t="inlineStr">
        <is>
          <t>NY Session</t>
        </is>
      </c>
    </row>
    <row r="225">
      <c r="A225" s="6" t="n">
        <v>2190224</v>
      </c>
      <c r="B225" s="6" t="inlineStr">
        <is>
          <t>2025-10-08 01:00</t>
        </is>
      </c>
      <c r="C225" s="6" t="inlineStr">
        <is>
          <t>2025-10-08 03:30</t>
        </is>
      </c>
      <c r="D225" s="6" t="inlineStr">
        <is>
          <t>BUY</t>
        </is>
      </c>
      <c r="E225" s="6" t="n">
        <v>3988.32</v>
      </c>
      <c r="F225" s="6" t="n">
        <v>3995.31</v>
      </c>
      <c r="G225" s="6" t="n">
        <v>3961.65</v>
      </c>
      <c r="H225" s="6" t="n">
        <v>4028.325</v>
      </c>
      <c r="I225" s="6" t="n">
        <v>0.01</v>
      </c>
      <c r="J225" s="7" t="n">
        <v>6.99</v>
      </c>
      <c r="K225" s="6" t="n">
        <v>69.90000000000001</v>
      </c>
      <c r="L225" s="6" t="inlineStr">
        <is>
          <t>WIN</t>
        </is>
      </c>
      <c r="M225" s="6" t="inlineStr">
        <is>
          <t>trailing_sl</t>
        </is>
      </c>
      <c r="N225" s="6" t="n">
        <v>0.75</v>
      </c>
      <c r="O225" s="6" t="inlineStr">
        <is>
          <t>low_volatility</t>
        </is>
      </c>
      <c r="P225" s="6" t="inlineStr">
        <is>
          <t>Sydney-Tokyo</t>
        </is>
      </c>
    </row>
    <row r="226">
      <c r="A226" s="6" t="n">
        <v>2190225</v>
      </c>
      <c r="B226" s="6" t="inlineStr">
        <is>
          <t>2025-10-08 06:00</t>
        </is>
      </c>
      <c r="C226" s="6" t="inlineStr">
        <is>
          <t>2025-10-08 08:30</t>
        </is>
      </c>
      <c r="D226" s="6" t="inlineStr">
        <is>
          <t>BUY</t>
        </is>
      </c>
      <c r="E226" s="6" t="n">
        <v>4013.27</v>
      </c>
      <c r="F226" s="6" t="n">
        <v>4030.26</v>
      </c>
      <c r="G226" s="6" t="n">
        <v>3984.25</v>
      </c>
      <c r="H226" s="6" t="n">
        <v>4056.8</v>
      </c>
      <c r="I226" s="6" t="n">
        <v>0.01</v>
      </c>
      <c r="J226" s="7" t="n">
        <v>16.99</v>
      </c>
      <c r="K226" s="6" t="n">
        <v>169.9</v>
      </c>
      <c r="L226" s="6" t="inlineStr">
        <is>
          <t>WIN</t>
        </is>
      </c>
      <c r="M226" s="6" t="inlineStr">
        <is>
          <t>trailing_sl</t>
        </is>
      </c>
      <c r="N226" s="6" t="n">
        <v>0.73</v>
      </c>
      <c r="O226" s="6" t="inlineStr">
        <is>
          <t>low_volatility</t>
        </is>
      </c>
      <c r="P226" s="6" t="inlineStr">
        <is>
          <t>Sydney-Tokyo</t>
        </is>
      </c>
    </row>
    <row r="227">
      <c r="A227" s="6" t="n">
        <v>2190226</v>
      </c>
      <c r="B227" s="6" t="inlineStr">
        <is>
          <t>2025-10-08 11:00</t>
        </is>
      </c>
      <c r="C227" s="6" t="inlineStr">
        <is>
          <t>2025-10-08 13:00</t>
        </is>
      </c>
      <c r="D227" s="6" t="inlineStr">
        <is>
          <t>BUY</t>
        </is>
      </c>
      <c r="E227" s="6" t="n">
        <v>4036.55</v>
      </c>
      <c r="F227" s="6" t="n">
        <v>4046.08</v>
      </c>
      <c r="G227" s="6" t="n">
        <v>4021.13</v>
      </c>
      <c r="H227" s="6" t="n">
        <v>4059.68</v>
      </c>
      <c r="I227" s="6" t="n">
        <v>0.02</v>
      </c>
      <c r="J227" s="7" t="n">
        <v>19.06</v>
      </c>
      <c r="K227" s="6" t="n">
        <v>95.3</v>
      </c>
      <c r="L227" s="6" t="inlineStr">
        <is>
          <t>WIN</t>
        </is>
      </c>
      <c r="M227" s="6" t="inlineStr">
        <is>
          <t>trailing_sl</t>
        </is>
      </c>
      <c r="N227" s="6" t="n">
        <v>0.85</v>
      </c>
      <c r="O227" s="6" t="inlineStr">
        <is>
          <t>low_volatility</t>
        </is>
      </c>
      <c r="P227" s="6" t="inlineStr">
        <is>
          <t>London Early</t>
        </is>
      </c>
    </row>
    <row r="228">
      <c r="A228" s="6" t="n">
        <v>2190227</v>
      </c>
      <c r="B228" s="6" t="inlineStr">
        <is>
          <t>2025-10-08 19:15</t>
        </is>
      </c>
      <c r="C228" s="6" t="inlineStr">
        <is>
          <t>2025-10-08 21:00</t>
        </is>
      </c>
      <c r="D228" s="6" t="inlineStr">
        <is>
          <t>BUY</t>
        </is>
      </c>
      <c r="E228" s="6" t="n">
        <v>4055.42</v>
      </c>
      <c r="F228" s="6" t="n">
        <v>4042.36</v>
      </c>
      <c r="G228" s="6" t="n">
        <v>4026.18</v>
      </c>
      <c r="H228" s="6" t="n">
        <v>4099.280000000001</v>
      </c>
      <c r="I228" s="6" t="n">
        <v>0.02</v>
      </c>
      <c r="J228" s="8" t="n">
        <v>-26.12</v>
      </c>
      <c r="K228" s="6" t="n">
        <v>-130.6</v>
      </c>
      <c r="L228" s="6" t="inlineStr">
        <is>
          <t>LOSS</t>
        </is>
      </c>
      <c r="M228" s="6" t="inlineStr">
        <is>
          <t>early_cut</t>
        </is>
      </c>
      <c r="N228" s="6" t="n">
        <v>0.85</v>
      </c>
      <c r="O228" s="6" t="inlineStr">
        <is>
          <t>medium_volatility</t>
        </is>
      </c>
      <c r="P228" s="6" t="inlineStr">
        <is>
          <t>NY Session</t>
        </is>
      </c>
    </row>
    <row r="229">
      <c r="A229" s="6" t="n">
        <v>2190228</v>
      </c>
      <c r="B229" s="6" t="inlineStr">
        <is>
          <t>2025-10-09 01:00</t>
        </is>
      </c>
      <c r="C229" s="6" t="inlineStr">
        <is>
          <t>2025-10-09 02:30</t>
        </is>
      </c>
      <c r="D229" s="6" t="inlineStr">
        <is>
          <t>SELL</t>
        </is>
      </c>
      <c r="E229" s="6" t="n">
        <v>4025.41</v>
      </c>
      <c r="F229" s="6" t="n">
        <v>4016.91</v>
      </c>
      <c r="G229" s="6" t="n">
        <v>4054.46</v>
      </c>
      <c r="H229" s="6" t="n">
        <v>3981.835</v>
      </c>
      <c r="I229" s="6" t="n">
        <v>0.01</v>
      </c>
      <c r="J229" s="7" t="n">
        <v>8.5</v>
      </c>
      <c r="K229" s="6" t="n">
        <v>85</v>
      </c>
      <c r="L229" s="6" t="inlineStr">
        <is>
          <t>WIN</t>
        </is>
      </c>
      <c r="M229" s="6" t="inlineStr">
        <is>
          <t>trailing_sl</t>
        </is>
      </c>
      <c r="N229" s="6" t="n">
        <v>0.77</v>
      </c>
      <c r="O229" s="6" t="inlineStr">
        <is>
          <t>low_volatility</t>
        </is>
      </c>
      <c r="P229" s="6" t="inlineStr">
        <is>
          <t>Sydney-Tokyo</t>
        </is>
      </c>
    </row>
    <row r="230">
      <c r="A230" s="6" t="n">
        <v>2190229</v>
      </c>
      <c r="B230" s="6" t="inlineStr">
        <is>
          <t>2025-10-09 05:15</t>
        </is>
      </c>
      <c r="C230" s="6" t="inlineStr">
        <is>
          <t>2025-10-09 06:30</t>
        </is>
      </c>
      <c r="D230" s="6" t="inlineStr">
        <is>
          <t>SELL</t>
        </is>
      </c>
      <c r="E230" s="6" t="n">
        <v>4013.12</v>
      </c>
      <c r="F230" s="6" t="n">
        <v>4028.16</v>
      </c>
      <c r="G230" s="6" t="n">
        <v>4054.46</v>
      </c>
      <c r="H230" s="6" t="n">
        <v>3951.11</v>
      </c>
      <c r="I230" s="6" t="n">
        <v>0.01</v>
      </c>
      <c r="J230" s="8" t="n">
        <v>-15.04</v>
      </c>
      <c r="K230" s="6" t="n">
        <v>-150.4</v>
      </c>
      <c r="L230" s="6" t="inlineStr">
        <is>
          <t>LOSS</t>
        </is>
      </c>
      <c r="M230" s="6" t="inlineStr">
        <is>
          <t>early_cut</t>
        </is>
      </c>
      <c r="N230" s="6" t="n">
        <v>0.73</v>
      </c>
      <c r="O230" s="6" t="inlineStr">
        <is>
          <t>medium_volatility</t>
        </is>
      </c>
      <c r="P230" s="6" t="inlineStr">
        <is>
          <t>Sydney-Tokyo</t>
        </is>
      </c>
    </row>
    <row r="231">
      <c r="A231" s="6" t="n">
        <v>2190230</v>
      </c>
      <c r="B231" s="6" t="inlineStr">
        <is>
          <t>2025-10-09 09:00</t>
        </is>
      </c>
      <c r="C231" s="6" t="inlineStr">
        <is>
          <t>2025-10-09 09:45</t>
        </is>
      </c>
      <c r="D231" s="6" t="inlineStr">
        <is>
          <t>BUY</t>
        </is>
      </c>
      <c r="E231" s="6" t="n">
        <v>4037.52</v>
      </c>
      <c r="F231" s="6" t="n">
        <v>4025.88</v>
      </c>
      <c r="G231" s="6" t="n">
        <v>4002.15</v>
      </c>
      <c r="H231" s="6" t="n">
        <v>4090.575</v>
      </c>
      <c r="I231" s="6" t="n">
        <v>0.02</v>
      </c>
      <c r="J231" s="8" t="n">
        <v>-23.28</v>
      </c>
      <c r="K231" s="6" t="n">
        <v>-116.4</v>
      </c>
      <c r="L231" s="6" t="inlineStr">
        <is>
          <t>LOSS</t>
        </is>
      </c>
      <c r="M231" s="6" t="inlineStr">
        <is>
          <t>early_cut</t>
        </is>
      </c>
      <c r="N231" s="6" t="n">
        <v>0.75</v>
      </c>
      <c r="O231" s="6" t="inlineStr">
        <is>
          <t>low_volatility</t>
        </is>
      </c>
      <c r="P231" s="6" t="inlineStr">
        <is>
          <t>London Early</t>
        </is>
      </c>
    </row>
    <row r="232">
      <c r="A232" s="6" t="n">
        <v>2190231</v>
      </c>
      <c r="B232" s="6" t="inlineStr">
        <is>
          <t>2025-10-09 12:15</t>
        </is>
      </c>
      <c r="C232" s="6" t="inlineStr">
        <is>
          <t>2025-10-09 14:00</t>
        </is>
      </c>
      <c r="D232" s="6" t="inlineStr">
        <is>
          <t>BUY</t>
        </is>
      </c>
      <c r="E232" s="6" t="n">
        <v>4038.31</v>
      </c>
      <c r="F232" s="6" t="n">
        <v>4041.16</v>
      </c>
      <c r="G232" s="6" t="n">
        <v>4022.38</v>
      </c>
      <c r="H232" s="6" t="n">
        <v>4062.205</v>
      </c>
      <c r="I232" s="6" t="n">
        <v>0.01</v>
      </c>
      <c r="J232" s="7" t="n">
        <v>2.85</v>
      </c>
      <c r="K232" s="6" t="n">
        <v>28.5</v>
      </c>
      <c r="L232" s="6" t="inlineStr">
        <is>
          <t>WIN</t>
        </is>
      </c>
      <c r="M232" s="6" t="inlineStr">
        <is>
          <t>breakeven_exit</t>
        </is>
      </c>
      <c r="N232" s="6" t="n">
        <v>0.63</v>
      </c>
      <c r="O232" s="6" t="inlineStr">
        <is>
          <t>medium_volatility</t>
        </is>
      </c>
      <c r="P232" s="6" t="inlineStr">
        <is>
          <t>London-NY Overlap (Golden)</t>
        </is>
      </c>
    </row>
    <row r="233">
      <c r="A233" s="6" t="n">
        <v>2190232</v>
      </c>
      <c r="B233" s="6" t="inlineStr">
        <is>
          <t>2025-10-09 16:30</t>
        </is>
      </c>
      <c r="C233" s="6" t="inlineStr">
        <is>
          <t>2025-10-09 16:45</t>
        </is>
      </c>
      <c r="D233" s="6" t="inlineStr">
        <is>
          <t>BUY</t>
        </is>
      </c>
      <c r="E233" s="6" t="n">
        <v>4031.02</v>
      </c>
      <c r="F233" s="6" t="n">
        <v>4017.13</v>
      </c>
      <c r="G233" s="6" t="n">
        <v>4019.638686857954</v>
      </c>
      <c r="H233" s="6" t="n">
        <v>4048.091969713069</v>
      </c>
      <c r="I233" s="6" t="n">
        <v>0.02</v>
      </c>
      <c r="J233" s="8" t="n">
        <v>-27.78</v>
      </c>
      <c r="K233" s="6" t="n">
        <v>-138.9</v>
      </c>
      <c r="L233" s="6" t="inlineStr">
        <is>
          <t>LOSS</t>
        </is>
      </c>
      <c r="M233" s="6" t="inlineStr">
        <is>
          <t>max_loss</t>
        </is>
      </c>
      <c r="N233" s="6" t="n">
        <v>0.8</v>
      </c>
      <c r="O233" s="6" t="inlineStr">
        <is>
          <t>low_volatility</t>
        </is>
      </c>
      <c r="P233" s="6" t="inlineStr">
        <is>
          <t>London-NY Overlap (Golden)</t>
        </is>
      </c>
    </row>
    <row r="234">
      <c r="A234" s="6" t="n">
        <v>2190233</v>
      </c>
      <c r="B234" s="6" t="inlineStr">
        <is>
          <t>2025-10-09 19:15</t>
        </is>
      </c>
      <c r="C234" s="6" t="inlineStr">
        <is>
          <t>2025-10-09 19:30</t>
        </is>
      </c>
      <c r="D234" s="6" t="inlineStr">
        <is>
          <t>SELL</t>
        </is>
      </c>
      <c r="E234" s="6" t="n">
        <v>4012.11</v>
      </c>
      <c r="F234" s="6" t="n">
        <v>3986.23</v>
      </c>
      <c r="G234" s="6" t="n">
        <v>4057.8</v>
      </c>
      <c r="H234" s="6" t="n">
        <v>3943.575</v>
      </c>
      <c r="I234" s="6" t="n">
        <v>0.02</v>
      </c>
      <c r="J234" s="7" t="n">
        <v>51.76</v>
      </c>
      <c r="K234" s="6" t="n">
        <v>258.8</v>
      </c>
      <c r="L234" s="6" t="inlineStr">
        <is>
          <t>WIN</t>
        </is>
      </c>
      <c r="M234" s="6" t="inlineStr">
        <is>
          <t>smart_tp</t>
        </is>
      </c>
      <c r="N234" s="6" t="n">
        <v>0.73</v>
      </c>
      <c r="O234" s="6" t="inlineStr">
        <is>
          <t>medium_volatility</t>
        </is>
      </c>
      <c r="P234" s="6" t="inlineStr">
        <is>
          <t>NY Session</t>
        </is>
      </c>
    </row>
    <row r="235">
      <c r="A235" s="6" t="n">
        <v>2190234</v>
      </c>
      <c r="B235" s="6" t="inlineStr">
        <is>
          <t>2025-10-09 23:30</t>
        </is>
      </c>
      <c r="C235" s="6" t="inlineStr">
        <is>
          <t>2025-10-10 01:15</t>
        </is>
      </c>
      <c r="D235" s="6" t="inlineStr">
        <is>
          <t>SELL</t>
        </is>
      </c>
      <c r="E235" s="6" t="n">
        <v>3974.44</v>
      </c>
      <c r="F235" s="6" t="n">
        <v>3971.42</v>
      </c>
      <c r="G235" s="6" t="n">
        <v>4057.8</v>
      </c>
      <c r="H235" s="6" t="n">
        <v>3849.4</v>
      </c>
      <c r="I235" s="6" t="n">
        <v>0.01</v>
      </c>
      <c r="J235" s="7" t="n">
        <v>3.02</v>
      </c>
      <c r="K235" s="6" t="n">
        <v>30.2</v>
      </c>
      <c r="L235" s="6" t="inlineStr">
        <is>
          <t>WIN</t>
        </is>
      </c>
      <c r="M235" s="6" t="inlineStr">
        <is>
          <t>breakeven_exit</t>
        </is>
      </c>
      <c r="N235" s="6" t="n">
        <v>0.65</v>
      </c>
      <c r="O235" s="6" t="inlineStr">
        <is>
          <t>low_volatility</t>
        </is>
      </c>
      <c r="P235" s="6" t="inlineStr">
        <is>
          <t>Sydney-Tokyo</t>
        </is>
      </c>
    </row>
    <row r="236">
      <c r="A236" s="6" t="n">
        <v>2190235</v>
      </c>
      <c r="B236" s="6" t="inlineStr">
        <is>
          <t>2025-10-10 03:45</t>
        </is>
      </c>
      <c r="C236" s="6" t="inlineStr">
        <is>
          <t>2025-10-10 04:30</t>
        </is>
      </c>
      <c r="D236" s="6" t="inlineStr">
        <is>
          <t>BUY</t>
        </is>
      </c>
      <c r="E236" s="6" t="n">
        <v>3990.78</v>
      </c>
      <c r="F236" s="6" t="n">
        <v>3974.21</v>
      </c>
      <c r="G236" s="6" t="n">
        <v>3958.23</v>
      </c>
      <c r="H236" s="6" t="n">
        <v>4039.605</v>
      </c>
      <c r="I236" s="6" t="n">
        <v>0.01</v>
      </c>
      <c r="J236" s="8" t="n">
        <v>-16.57</v>
      </c>
      <c r="K236" s="6" t="n">
        <v>-165.7</v>
      </c>
      <c r="L236" s="6" t="inlineStr">
        <is>
          <t>LOSS</t>
        </is>
      </c>
      <c r="M236" s="6" t="inlineStr">
        <is>
          <t>early_cut</t>
        </is>
      </c>
      <c r="N236" s="6" t="n">
        <v>0.85</v>
      </c>
      <c r="O236" s="6" t="inlineStr">
        <is>
          <t>medium_volatility</t>
        </is>
      </c>
      <c r="P236" s="6" t="inlineStr">
        <is>
          <t>Sydney-Tokyo</t>
        </is>
      </c>
    </row>
    <row r="237">
      <c r="A237" s="6" t="n">
        <v>2190236</v>
      </c>
      <c r="B237" s="6" t="inlineStr">
        <is>
          <t>2025-10-10 07:00</t>
        </is>
      </c>
      <c r="C237" s="6" t="inlineStr">
        <is>
          <t>2025-10-10 07:45</t>
        </is>
      </c>
      <c r="D237" s="6" t="inlineStr">
        <is>
          <t>SELL</t>
        </is>
      </c>
      <c r="E237" s="6" t="n">
        <v>3947.74</v>
      </c>
      <c r="F237" s="6" t="n">
        <v>3966.09</v>
      </c>
      <c r="G237" s="6" t="n">
        <v>3986.56</v>
      </c>
      <c r="H237" s="6" t="n">
        <v>3889.509999999999</v>
      </c>
      <c r="I237" s="6" t="n">
        <v>0.01</v>
      </c>
      <c r="J237" s="8" t="n">
        <v>-18.35</v>
      </c>
      <c r="K237" s="6" t="n">
        <v>-183.5</v>
      </c>
      <c r="L237" s="6" t="inlineStr">
        <is>
          <t>LOSS</t>
        </is>
      </c>
      <c r="M237" s="6" t="inlineStr">
        <is>
          <t>early_cut</t>
        </is>
      </c>
      <c r="N237" s="6" t="n">
        <v>0.85</v>
      </c>
      <c r="O237" s="6" t="inlineStr">
        <is>
          <t>low_volatility</t>
        </is>
      </c>
      <c r="P237" s="6" t="inlineStr">
        <is>
          <t>Sydney-Tokyo</t>
        </is>
      </c>
    </row>
    <row r="238">
      <c r="A238" s="6" t="n">
        <v>2190237</v>
      </c>
      <c r="B238" s="6" t="inlineStr">
        <is>
          <t>2025-10-10 11:15</t>
        </is>
      </c>
      <c r="C238" s="6" t="inlineStr">
        <is>
          <t>2025-10-10 12:15</t>
        </is>
      </c>
      <c r="D238" s="6" t="inlineStr">
        <is>
          <t>BUY</t>
        </is>
      </c>
      <c r="E238" s="6" t="n">
        <v>3986.63</v>
      </c>
      <c r="F238" s="6" t="n">
        <v>3997.45</v>
      </c>
      <c r="G238" s="6" t="n">
        <v>3952.2</v>
      </c>
      <c r="H238" s="6" t="n">
        <v>4038.275000000001</v>
      </c>
      <c r="I238" s="6" t="n">
        <v>0.01</v>
      </c>
      <c r="J238" s="7" t="n">
        <v>10.82</v>
      </c>
      <c r="K238" s="6" t="n">
        <v>108.2</v>
      </c>
      <c r="L238" s="6" t="inlineStr">
        <is>
          <t>WIN</t>
        </is>
      </c>
      <c r="M238" s="6" t="inlineStr">
        <is>
          <t>trailing_sl</t>
        </is>
      </c>
      <c r="N238" s="6" t="n">
        <v>0.78</v>
      </c>
      <c r="O238" s="6" t="inlineStr">
        <is>
          <t>medium_volatility</t>
        </is>
      </c>
      <c r="P238" s="6" t="inlineStr">
        <is>
          <t>London Early</t>
        </is>
      </c>
    </row>
    <row r="239">
      <c r="A239" s="6" t="n">
        <v>2190238</v>
      </c>
      <c r="B239" s="6" t="inlineStr">
        <is>
          <t>2025-10-10 17:30</t>
        </is>
      </c>
      <c r="C239" s="6" t="inlineStr">
        <is>
          <t>2025-10-10 18:15</t>
        </is>
      </c>
      <c r="D239" s="6" t="inlineStr">
        <is>
          <t>BUY</t>
        </is>
      </c>
      <c r="E239" s="6" t="n">
        <v>3982.14</v>
      </c>
      <c r="F239" s="6" t="n">
        <v>4006.04</v>
      </c>
      <c r="G239" s="6" t="n">
        <v>3952.2</v>
      </c>
      <c r="H239" s="6" t="n">
        <v>4027.05</v>
      </c>
      <c r="I239" s="6" t="n">
        <v>0.01</v>
      </c>
      <c r="J239" s="7" t="n">
        <v>23.9</v>
      </c>
      <c r="K239" s="6" t="n">
        <v>239</v>
      </c>
      <c r="L239" s="6" t="inlineStr">
        <is>
          <t>WIN</t>
        </is>
      </c>
      <c r="M239" s="6" t="inlineStr">
        <is>
          <t>trailing_sl</t>
        </is>
      </c>
      <c r="N239" s="6" t="n">
        <v>0.64</v>
      </c>
      <c r="O239" s="6" t="inlineStr">
        <is>
          <t>low_volatility</t>
        </is>
      </c>
      <c r="P239" s="6" t="inlineStr">
        <is>
          <t>NY Session</t>
        </is>
      </c>
    </row>
    <row r="240">
      <c r="A240" s="6" t="n">
        <v>2190239</v>
      </c>
      <c r="B240" s="6" t="inlineStr">
        <is>
          <t>2025-10-10 20:45</t>
        </is>
      </c>
      <c r="C240" s="6" t="inlineStr">
        <is>
          <t>2025-10-10 21:30</t>
        </is>
      </c>
      <c r="D240" s="6" t="inlineStr">
        <is>
          <t>BUY</t>
        </is>
      </c>
      <c r="E240" s="6" t="n">
        <v>3989.63</v>
      </c>
      <c r="F240" s="6" t="n">
        <v>4000.86</v>
      </c>
      <c r="G240" s="6" t="n">
        <v>3970.31</v>
      </c>
      <c r="H240" s="6" t="n">
        <v>4018.610000000001</v>
      </c>
      <c r="I240" s="6" t="n">
        <v>0.02</v>
      </c>
      <c r="J240" s="7" t="n">
        <v>22.46</v>
      </c>
      <c r="K240" s="6" t="n">
        <v>112.3</v>
      </c>
      <c r="L240" s="6" t="inlineStr">
        <is>
          <t>WIN</t>
        </is>
      </c>
      <c r="M240" s="6" t="inlineStr">
        <is>
          <t>trailing_sl</t>
        </is>
      </c>
      <c r="N240" s="6" t="n">
        <v>0.65</v>
      </c>
      <c r="O240" s="6" t="inlineStr">
        <is>
          <t>medium_volatility</t>
        </is>
      </c>
      <c r="P240" s="6" t="inlineStr">
        <is>
          <t>NY Session</t>
        </is>
      </c>
    </row>
    <row r="241">
      <c r="A241" s="6" t="n">
        <v>2190240</v>
      </c>
      <c r="B241" s="6" t="inlineStr">
        <is>
          <t>2025-10-13 01:00</t>
        </is>
      </c>
      <c r="C241" s="6" t="inlineStr">
        <is>
          <t>2025-10-13 01:30</t>
        </is>
      </c>
      <c r="D241" s="6" t="inlineStr">
        <is>
          <t>BUY</t>
        </is>
      </c>
      <c r="E241" s="6" t="n">
        <v>4021.68</v>
      </c>
      <c r="F241" s="6" t="n">
        <v>4036.82</v>
      </c>
      <c r="G241" s="6" t="n">
        <v>3974.9</v>
      </c>
      <c r="H241" s="6" t="n">
        <v>4091.849999999999</v>
      </c>
      <c r="I241" s="6" t="n">
        <v>0.01</v>
      </c>
      <c r="J241" s="7" t="n">
        <v>15.14</v>
      </c>
      <c r="K241" s="6" t="n">
        <v>151.4</v>
      </c>
      <c r="L241" s="6" t="inlineStr">
        <is>
          <t>WIN</t>
        </is>
      </c>
      <c r="M241" s="6" t="inlineStr">
        <is>
          <t>trailing_sl</t>
        </is>
      </c>
      <c r="N241" s="6" t="n">
        <v>0.63</v>
      </c>
      <c r="O241" s="6" t="inlineStr">
        <is>
          <t>low_volatility</t>
        </is>
      </c>
      <c r="P241" s="6" t="inlineStr">
        <is>
          <t>Sydney-Tokyo</t>
        </is>
      </c>
    </row>
    <row r="242">
      <c r="A242" s="6" t="n">
        <v>2190241</v>
      </c>
      <c r="B242" s="6" t="inlineStr">
        <is>
          <t>2025-10-13 04:00</t>
        </is>
      </c>
      <c r="C242" s="6" t="inlineStr">
        <is>
          <t>2025-10-13 04:45</t>
        </is>
      </c>
      <c r="D242" s="6" t="inlineStr">
        <is>
          <t>BUY</t>
        </is>
      </c>
      <c r="E242" s="6" t="n">
        <v>4043.99</v>
      </c>
      <c r="F242" s="6" t="n">
        <v>4047.03</v>
      </c>
      <c r="G242" s="6" t="n">
        <v>4004.12</v>
      </c>
      <c r="H242" s="6" t="n">
        <v>4103.795</v>
      </c>
      <c r="I242" s="6" t="n">
        <v>0.01</v>
      </c>
      <c r="J242" s="7" t="n">
        <v>3.04</v>
      </c>
      <c r="K242" s="6" t="n">
        <v>30.4</v>
      </c>
      <c r="L242" s="6" t="inlineStr">
        <is>
          <t>WIN</t>
        </is>
      </c>
      <c r="M242" s="6" t="inlineStr">
        <is>
          <t>trailing_sl</t>
        </is>
      </c>
      <c r="N242" s="6" t="n">
        <v>0.63</v>
      </c>
      <c r="O242" s="6" t="inlineStr">
        <is>
          <t>low_volatility</t>
        </is>
      </c>
      <c r="P242" s="6" t="inlineStr">
        <is>
          <t>Sydney-Tokyo</t>
        </is>
      </c>
    </row>
    <row r="243">
      <c r="A243" s="6" t="n">
        <v>2190242</v>
      </c>
      <c r="B243" s="6" t="inlineStr">
        <is>
          <t>2025-10-13 07:15</t>
        </is>
      </c>
      <c r="C243" s="6" t="inlineStr">
        <is>
          <t>2025-10-13 08:45</t>
        </is>
      </c>
      <c r="D243" s="6" t="inlineStr">
        <is>
          <t>BUY</t>
        </is>
      </c>
      <c r="E243" s="6" t="n">
        <v>4056.42</v>
      </c>
      <c r="F243" s="6" t="n">
        <v>4072.34</v>
      </c>
      <c r="G243" s="6" t="n">
        <v>4041.46</v>
      </c>
      <c r="H243" s="6" t="n">
        <v>4078.86</v>
      </c>
      <c r="I243" s="6" t="n">
        <v>0.01</v>
      </c>
      <c r="J243" s="7" t="n">
        <v>15.92</v>
      </c>
      <c r="K243" s="6" t="n">
        <v>159.2</v>
      </c>
      <c r="L243" s="6" t="inlineStr">
        <is>
          <t>WIN</t>
        </is>
      </c>
      <c r="M243" s="6" t="inlineStr">
        <is>
          <t>trailing_sl</t>
        </is>
      </c>
      <c r="N243" s="6" t="n">
        <v>0.65</v>
      </c>
      <c r="O243" s="6" t="inlineStr">
        <is>
          <t>medium_volatility</t>
        </is>
      </c>
      <c r="P243" s="6" t="inlineStr">
        <is>
          <t>Sydney-Tokyo</t>
        </is>
      </c>
    </row>
    <row r="244">
      <c r="A244" s="6" t="n">
        <v>2190243</v>
      </c>
      <c r="B244" s="6" t="inlineStr">
        <is>
          <t>2025-10-13 11:15</t>
        </is>
      </c>
      <c r="C244" s="6" t="inlineStr">
        <is>
          <t>2025-10-13 12:00</t>
        </is>
      </c>
      <c r="D244" s="6" t="inlineStr">
        <is>
          <t>BUY</t>
        </is>
      </c>
      <c r="E244" s="6" t="n">
        <v>4073.57</v>
      </c>
      <c r="F244" s="6" t="n">
        <v>4075.57</v>
      </c>
      <c r="G244" s="6" t="n">
        <v>4041.46</v>
      </c>
      <c r="H244" s="6" t="n">
        <v>4121.735000000001</v>
      </c>
      <c r="I244" s="6" t="n">
        <v>0.01</v>
      </c>
      <c r="J244" s="7" t="n">
        <v>2</v>
      </c>
      <c r="K244" s="6" t="n">
        <v>20</v>
      </c>
      <c r="L244" s="6" t="inlineStr">
        <is>
          <t>WIN</t>
        </is>
      </c>
      <c r="M244" s="6" t="inlineStr">
        <is>
          <t>breakeven_exit</t>
        </is>
      </c>
      <c r="N244" s="6" t="n">
        <v>0.63</v>
      </c>
      <c r="O244" s="6" t="inlineStr">
        <is>
          <t>medium_volatility</t>
        </is>
      </c>
      <c r="P244" s="6" t="inlineStr">
        <is>
          <t>London Early</t>
        </is>
      </c>
    </row>
    <row r="245">
      <c r="A245" s="6" t="n">
        <v>2190244</v>
      </c>
      <c r="B245" s="6" t="inlineStr">
        <is>
          <t>2025-10-13 14:30</t>
        </is>
      </c>
      <c r="C245" s="6" t="inlineStr">
        <is>
          <t>2025-10-13 15:30</t>
        </is>
      </c>
      <c r="D245" s="6" t="inlineStr">
        <is>
          <t>BUY</t>
        </is>
      </c>
      <c r="E245" s="6" t="n">
        <v>4077.04</v>
      </c>
      <c r="F245" s="6" t="n">
        <v>4080.49</v>
      </c>
      <c r="G245" s="6" t="n">
        <v>4041.46</v>
      </c>
      <c r="H245" s="6" t="n">
        <v>4130.41</v>
      </c>
      <c r="I245" s="6" t="n">
        <v>0.02</v>
      </c>
      <c r="J245" s="7" t="n">
        <v>6.9</v>
      </c>
      <c r="K245" s="6" t="n">
        <v>34.5</v>
      </c>
      <c r="L245" s="6" t="inlineStr">
        <is>
          <t>WIN</t>
        </is>
      </c>
      <c r="M245" s="6" t="inlineStr">
        <is>
          <t>breakeven_exit</t>
        </is>
      </c>
      <c r="N245" s="6" t="n">
        <v>0.75</v>
      </c>
      <c r="O245" s="6" t="inlineStr">
        <is>
          <t>low_volatility</t>
        </is>
      </c>
      <c r="P245" s="6" t="inlineStr">
        <is>
          <t>London-NY Overlap (Golden)</t>
        </is>
      </c>
    </row>
    <row r="246">
      <c r="A246" s="6" t="n">
        <v>2190245</v>
      </c>
      <c r="B246" s="6" t="inlineStr">
        <is>
          <t>2025-10-13 18:00</t>
        </is>
      </c>
      <c r="C246" s="6" t="inlineStr">
        <is>
          <t>2025-10-13 19:15</t>
        </is>
      </c>
      <c r="D246" s="6" t="inlineStr">
        <is>
          <t>BUY</t>
        </is>
      </c>
      <c r="E246" s="6" t="n">
        <v>4096.69</v>
      </c>
      <c r="F246" s="6" t="n">
        <v>4112.54</v>
      </c>
      <c r="G246" s="6" t="n">
        <v>4073.07</v>
      </c>
      <c r="H246" s="6" t="n">
        <v>4132.119999999999</v>
      </c>
      <c r="I246" s="6" t="n">
        <v>0.02</v>
      </c>
      <c r="J246" s="7" t="n">
        <v>31.7</v>
      </c>
      <c r="K246" s="6" t="n">
        <v>158.5</v>
      </c>
      <c r="L246" s="6" t="inlineStr">
        <is>
          <t>WIN</t>
        </is>
      </c>
      <c r="M246" s="6" t="inlineStr">
        <is>
          <t>trailing_sl</t>
        </is>
      </c>
      <c r="N246" s="6" t="n">
        <v>0.85</v>
      </c>
      <c r="O246" s="6" t="inlineStr">
        <is>
          <t>low_volatility</t>
        </is>
      </c>
      <c r="P246" s="6" t="inlineStr">
        <is>
          <t>NY Session</t>
        </is>
      </c>
    </row>
    <row r="247">
      <c r="A247" s="6" t="n">
        <v>2190246</v>
      </c>
      <c r="B247" s="6" t="inlineStr">
        <is>
          <t>2025-10-13 23:15</t>
        </is>
      </c>
      <c r="C247" s="6" t="inlineStr">
        <is>
          <t>2025-10-14 03:00</t>
        </is>
      </c>
      <c r="D247" s="6" t="inlineStr">
        <is>
          <t>BUY</t>
        </is>
      </c>
      <c r="E247" s="6" t="n">
        <v>4110.49</v>
      </c>
      <c r="F247" s="6" t="n">
        <v>4125.2</v>
      </c>
      <c r="G247" s="6" t="n">
        <v>4090.49</v>
      </c>
      <c r="H247" s="6" t="n">
        <v>4140.49</v>
      </c>
      <c r="I247" s="6" t="n">
        <v>0.01</v>
      </c>
      <c r="J247" s="7" t="n">
        <v>14.71</v>
      </c>
      <c r="K247" s="6" t="n">
        <v>147.1</v>
      </c>
      <c r="L247" s="6" t="inlineStr">
        <is>
          <t>WIN</t>
        </is>
      </c>
      <c r="M247" s="6" t="inlineStr">
        <is>
          <t>trailing_sl</t>
        </is>
      </c>
      <c r="N247" s="6" t="n">
        <v>0.65</v>
      </c>
      <c r="O247" s="6" t="inlineStr">
        <is>
          <t>medium_volatility</t>
        </is>
      </c>
      <c r="P247" s="6" t="inlineStr">
        <is>
          <t>Sydney-Tokyo</t>
        </is>
      </c>
    </row>
    <row r="248">
      <c r="A248" s="6" t="n">
        <v>2190247</v>
      </c>
      <c r="B248" s="6" t="inlineStr">
        <is>
          <t>2025-10-14 05:30</t>
        </is>
      </c>
      <c r="C248" s="6" t="inlineStr">
        <is>
          <t>2025-10-14 06:45</t>
        </is>
      </c>
      <c r="D248" s="6" t="inlineStr">
        <is>
          <t>BUY</t>
        </is>
      </c>
      <c r="E248" s="6" t="n">
        <v>4147.18</v>
      </c>
      <c r="F248" s="6" t="n">
        <v>4163.13</v>
      </c>
      <c r="G248" s="6" t="n">
        <v>4106.47</v>
      </c>
      <c r="H248" s="6" t="n">
        <v>4208.245000000001</v>
      </c>
      <c r="I248" s="6" t="n">
        <v>0.01</v>
      </c>
      <c r="J248" s="7" t="n">
        <v>15.95</v>
      </c>
      <c r="K248" s="6" t="n">
        <v>159.5</v>
      </c>
      <c r="L248" s="6" t="inlineStr">
        <is>
          <t>WIN</t>
        </is>
      </c>
      <c r="M248" s="6" t="inlineStr">
        <is>
          <t>market_signal</t>
        </is>
      </c>
      <c r="N248" s="6" t="n">
        <v>0.63</v>
      </c>
      <c r="O248" s="6" t="inlineStr">
        <is>
          <t>low_volatility</t>
        </is>
      </c>
      <c r="P248" s="6" t="inlineStr">
        <is>
          <t>Sydney-Tokyo</t>
        </is>
      </c>
    </row>
    <row r="249">
      <c r="A249" s="6" t="n">
        <v>2190248</v>
      </c>
      <c r="B249" s="6" t="inlineStr">
        <is>
          <t>2025-10-14 09:30</t>
        </is>
      </c>
      <c r="C249" s="6" t="inlineStr">
        <is>
          <t>2025-10-14 09:45</t>
        </is>
      </c>
      <c r="D249" s="6" t="inlineStr">
        <is>
          <t>SELL</t>
        </is>
      </c>
      <c r="E249" s="6" t="n">
        <v>4098.82</v>
      </c>
      <c r="F249" s="6" t="n">
        <v>4112.07</v>
      </c>
      <c r="G249" s="6" t="n">
        <v>4179.57</v>
      </c>
      <c r="H249" s="6" t="n">
        <v>3977.695</v>
      </c>
      <c r="I249" s="6" t="n">
        <v>0.02</v>
      </c>
      <c r="J249" s="8" t="n">
        <v>-26.5</v>
      </c>
      <c r="K249" s="6" t="n">
        <v>-132.5</v>
      </c>
      <c r="L249" s="6" t="inlineStr">
        <is>
          <t>LOSS</t>
        </is>
      </c>
      <c r="M249" s="6" t="inlineStr">
        <is>
          <t>max_loss</t>
        </is>
      </c>
      <c r="N249" s="6" t="n">
        <v>0.85</v>
      </c>
      <c r="O249" s="6" t="inlineStr">
        <is>
          <t>low_volatility</t>
        </is>
      </c>
      <c r="P249" s="6" t="inlineStr">
        <is>
          <t>London Early</t>
        </is>
      </c>
    </row>
    <row r="250">
      <c r="A250" s="6" t="n">
        <v>2190249</v>
      </c>
      <c r="B250" s="6" t="inlineStr">
        <is>
          <t>2025-10-14 12:15</t>
        </is>
      </c>
      <c r="C250" s="6" t="inlineStr">
        <is>
          <t>2025-10-14 13:15</t>
        </is>
      </c>
      <c r="D250" s="6" t="inlineStr">
        <is>
          <t>SELL</t>
        </is>
      </c>
      <c r="E250" s="6" t="n">
        <v>4139.61</v>
      </c>
      <c r="F250" s="6" t="n">
        <v>4130.04</v>
      </c>
      <c r="G250" s="6" t="n">
        <v>4179.57</v>
      </c>
      <c r="H250" s="6" t="n">
        <v>4079.67</v>
      </c>
      <c r="I250" s="6" t="n">
        <v>0.02</v>
      </c>
      <c r="J250" s="7" t="n">
        <v>19.14</v>
      </c>
      <c r="K250" s="6" t="n">
        <v>95.7</v>
      </c>
      <c r="L250" s="6" t="inlineStr">
        <is>
          <t>WIN</t>
        </is>
      </c>
      <c r="M250" s="6" t="inlineStr">
        <is>
          <t>breakeven_exit</t>
        </is>
      </c>
      <c r="N250" s="6" t="n">
        <v>0.65</v>
      </c>
      <c r="O250" s="6" t="inlineStr">
        <is>
          <t>low_volatility</t>
        </is>
      </c>
      <c r="P250" s="6" t="inlineStr">
        <is>
          <t>London-NY Overlap (Golden)</t>
        </is>
      </c>
    </row>
    <row r="251">
      <c r="A251" s="6" t="n">
        <v>2190250</v>
      </c>
      <c r="B251" s="6" t="inlineStr">
        <is>
          <t>2025-10-14 15:45</t>
        </is>
      </c>
      <c r="C251" s="6" t="inlineStr">
        <is>
          <t>2025-10-14 16:30</t>
        </is>
      </c>
      <c r="D251" s="6" t="inlineStr">
        <is>
          <t>SELL</t>
        </is>
      </c>
      <c r="E251" s="6" t="n">
        <v>4106.34</v>
      </c>
      <c r="F251" s="6" t="n">
        <v>4126.69</v>
      </c>
      <c r="G251" s="6" t="n">
        <v>4144.06</v>
      </c>
      <c r="H251" s="6" t="n">
        <v>4049.76</v>
      </c>
      <c r="I251" s="6" t="n">
        <v>0.02</v>
      </c>
      <c r="J251" s="8" t="n">
        <v>-40.7</v>
      </c>
      <c r="K251" s="6" t="n">
        <v>-203.5</v>
      </c>
      <c r="L251" s="6" t="inlineStr">
        <is>
          <t>LOSS</t>
        </is>
      </c>
      <c r="M251" s="6" t="inlineStr">
        <is>
          <t>early_cut</t>
        </is>
      </c>
      <c r="N251" s="6" t="n">
        <v>0.85</v>
      </c>
      <c r="O251" s="6" t="inlineStr">
        <is>
          <t>low_volatility</t>
        </is>
      </c>
      <c r="P251" s="6" t="inlineStr">
        <is>
          <t>London-NY Overlap (Golden)</t>
        </is>
      </c>
    </row>
    <row r="252">
      <c r="A252" s="6" t="n">
        <v>2190251</v>
      </c>
      <c r="B252" s="6" t="inlineStr">
        <is>
          <t>2025-10-14 20:00</t>
        </is>
      </c>
      <c r="C252" s="6" t="inlineStr">
        <is>
          <t>2025-10-14 20:45</t>
        </is>
      </c>
      <c r="D252" s="6" t="inlineStr">
        <is>
          <t>BUY</t>
        </is>
      </c>
      <c r="E252" s="6" t="n">
        <v>4145.14</v>
      </c>
      <c r="F252" s="6" t="n">
        <v>4147.14</v>
      </c>
      <c r="G252" s="6" t="n">
        <v>4097.56</v>
      </c>
      <c r="H252" s="6" t="n">
        <v>4216.51</v>
      </c>
      <c r="I252" s="6" t="n">
        <v>0.02</v>
      </c>
      <c r="J252" s="7" t="n">
        <v>4</v>
      </c>
      <c r="K252" s="6" t="n">
        <v>20</v>
      </c>
      <c r="L252" s="6" t="inlineStr">
        <is>
          <t>WIN</t>
        </is>
      </c>
      <c r="M252" s="6" t="inlineStr">
        <is>
          <t>breakeven_exit</t>
        </is>
      </c>
      <c r="N252" s="6" t="n">
        <v>0.75</v>
      </c>
      <c r="O252" s="6" t="inlineStr">
        <is>
          <t>low_volatility</t>
        </is>
      </c>
      <c r="P252" s="6" t="inlineStr">
        <is>
          <t>NY Session</t>
        </is>
      </c>
    </row>
    <row r="253">
      <c r="A253" s="6" t="n">
        <v>2190252</v>
      </c>
      <c r="B253" s="6" t="inlineStr">
        <is>
          <t>2025-10-15 01:15</t>
        </is>
      </c>
      <c r="C253" s="6" t="inlineStr">
        <is>
          <t>2025-10-15 02:45</t>
        </is>
      </c>
      <c r="D253" s="6" t="inlineStr">
        <is>
          <t>BUY</t>
        </is>
      </c>
      <c r="E253" s="6" t="n">
        <v>4151.95</v>
      </c>
      <c r="F253" s="6" t="n">
        <v>4162.13</v>
      </c>
      <c r="G253" s="6" t="n">
        <v>4134.13</v>
      </c>
      <c r="H253" s="6" t="n">
        <v>4178.679999999999</v>
      </c>
      <c r="I253" s="6" t="n">
        <v>0.01</v>
      </c>
      <c r="J253" s="7" t="n">
        <v>10.18</v>
      </c>
      <c r="K253" s="6" t="n">
        <v>101.8</v>
      </c>
      <c r="L253" s="6" t="inlineStr">
        <is>
          <t>WIN</t>
        </is>
      </c>
      <c r="M253" s="6" t="inlineStr">
        <is>
          <t>trailing_sl</t>
        </is>
      </c>
      <c r="N253" s="6" t="n">
        <v>0.74</v>
      </c>
      <c r="O253" s="6" t="inlineStr">
        <is>
          <t>medium_volatility</t>
        </is>
      </c>
      <c r="P253" s="6" t="inlineStr">
        <is>
          <t>Sydney-Tokyo</t>
        </is>
      </c>
    </row>
    <row r="254">
      <c r="A254" s="6" t="n">
        <v>2190253</v>
      </c>
      <c r="B254" s="6" t="inlineStr">
        <is>
          <t>2025-10-15 05:30</t>
        </is>
      </c>
      <c r="C254" s="6" t="inlineStr">
        <is>
          <t>2025-10-15 06:15</t>
        </is>
      </c>
      <c r="D254" s="6" t="inlineStr">
        <is>
          <t>BUY</t>
        </is>
      </c>
      <c r="E254" s="6" t="n">
        <v>4171.41</v>
      </c>
      <c r="F254" s="6" t="n">
        <v>4180.38</v>
      </c>
      <c r="G254" s="6" t="n">
        <v>4153.74</v>
      </c>
      <c r="H254" s="6" t="n">
        <v>4197.915</v>
      </c>
      <c r="I254" s="6" t="n">
        <v>0.01</v>
      </c>
      <c r="J254" s="7" t="n">
        <v>8.970000000000001</v>
      </c>
      <c r="K254" s="6" t="n">
        <v>89.7</v>
      </c>
      <c r="L254" s="6" t="inlineStr">
        <is>
          <t>WIN</t>
        </is>
      </c>
      <c r="M254" s="6" t="inlineStr">
        <is>
          <t>trailing_sl</t>
        </is>
      </c>
      <c r="N254" s="6" t="n">
        <v>0.73</v>
      </c>
      <c r="O254" s="6" t="inlineStr">
        <is>
          <t>low_volatility</t>
        </is>
      </c>
      <c r="P254" s="6" t="inlineStr">
        <is>
          <t>Sydney-Tokyo</t>
        </is>
      </c>
    </row>
    <row r="255">
      <c r="A255" s="6" t="n">
        <v>2190254</v>
      </c>
      <c r="B255" s="6" t="inlineStr">
        <is>
          <t>2025-10-15 09:00</t>
        </is>
      </c>
      <c r="C255" s="6" t="inlineStr">
        <is>
          <t>2025-10-15 10:00</t>
        </is>
      </c>
      <c r="D255" s="6" t="inlineStr">
        <is>
          <t>BUY</t>
        </is>
      </c>
      <c r="E255" s="6" t="n">
        <v>4191.71</v>
      </c>
      <c r="F255" s="6" t="n">
        <v>4196.2</v>
      </c>
      <c r="G255" s="6" t="n">
        <v>4173.03</v>
      </c>
      <c r="H255" s="6" t="n">
        <v>4219.73</v>
      </c>
      <c r="I255" s="6" t="n">
        <v>0.02</v>
      </c>
      <c r="J255" s="7" t="n">
        <v>8.98</v>
      </c>
      <c r="K255" s="6" t="n">
        <v>44.9</v>
      </c>
      <c r="L255" s="6" t="inlineStr">
        <is>
          <t>WIN</t>
        </is>
      </c>
      <c r="M255" s="6" t="inlineStr">
        <is>
          <t>trailing_sl</t>
        </is>
      </c>
      <c r="N255" s="6" t="n">
        <v>0.85</v>
      </c>
      <c r="O255" s="6" t="inlineStr">
        <is>
          <t>low_volatility</t>
        </is>
      </c>
      <c r="P255" s="6" t="inlineStr">
        <is>
          <t>London Early</t>
        </is>
      </c>
    </row>
    <row r="256">
      <c r="A256" s="6" t="n">
        <v>2190255</v>
      </c>
      <c r="B256" s="6" t="inlineStr">
        <is>
          <t>2025-10-15 12:30</t>
        </is>
      </c>
      <c r="C256" s="6" t="inlineStr">
        <is>
          <t>2025-10-15 13:15</t>
        </is>
      </c>
      <c r="D256" s="6" t="inlineStr">
        <is>
          <t>BUY</t>
        </is>
      </c>
      <c r="E256" s="6" t="n">
        <v>4192.6</v>
      </c>
      <c r="F256" s="6" t="n">
        <v>4196.05</v>
      </c>
      <c r="G256" s="6" t="n">
        <v>4173.03</v>
      </c>
      <c r="H256" s="6" t="n">
        <v>4221.955000000002</v>
      </c>
      <c r="I256" s="6" t="n">
        <v>0.01</v>
      </c>
      <c r="J256" s="7" t="n">
        <v>3.45</v>
      </c>
      <c r="K256" s="6" t="n">
        <v>34.5</v>
      </c>
      <c r="L256" s="6" t="inlineStr">
        <is>
          <t>WIN</t>
        </is>
      </c>
      <c r="M256" s="6" t="inlineStr">
        <is>
          <t>trailing_sl</t>
        </is>
      </c>
      <c r="N256" s="6" t="n">
        <v>0.63</v>
      </c>
      <c r="O256" s="6" t="inlineStr">
        <is>
          <t>low_volatility</t>
        </is>
      </c>
      <c r="P256" s="6" t="inlineStr">
        <is>
          <t>London-NY Overlap (Golden)</t>
        </is>
      </c>
    </row>
    <row r="257">
      <c r="A257" s="6" t="n">
        <v>2190256</v>
      </c>
      <c r="B257" s="6" t="inlineStr">
        <is>
          <t>2025-10-15 17:45</t>
        </is>
      </c>
      <c r="C257" s="6" t="inlineStr">
        <is>
          <t>2025-10-15 22:30</t>
        </is>
      </c>
      <c r="D257" s="6" t="inlineStr">
        <is>
          <t>BUY</t>
        </is>
      </c>
      <c r="E257" s="6" t="n">
        <v>4199.96</v>
      </c>
      <c r="F257" s="6" t="n">
        <v>4207.89</v>
      </c>
      <c r="G257" s="6" t="n">
        <v>4176.31</v>
      </c>
      <c r="H257" s="6" t="n">
        <v>4235.434999999999</v>
      </c>
      <c r="I257" s="6" t="n">
        <v>0.01</v>
      </c>
      <c r="J257" s="7" t="n">
        <v>7.93</v>
      </c>
      <c r="K257" s="6" t="n">
        <v>79.3</v>
      </c>
      <c r="L257" s="6" t="inlineStr">
        <is>
          <t>WIN</t>
        </is>
      </c>
      <c r="M257" s="6" t="inlineStr">
        <is>
          <t>trailing_sl</t>
        </is>
      </c>
      <c r="N257" s="6" t="n">
        <v>0.63</v>
      </c>
      <c r="O257" s="6" t="inlineStr">
        <is>
          <t>medium_volatility</t>
        </is>
      </c>
      <c r="P257" s="6" t="inlineStr">
        <is>
          <t>NY Session</t>
        </is>
      </c>
    </row>
    <row r="258">
      <c r="A258" s="6" t="n">
        <v>2190257</v>
      </c>
      <c r="B258" s="6" t="inlineStr">
        <is>
          <t>2025-10-16 03:15</t>
        </is>
      </c>
      <c r="C258" s="6" t="inlineStr">
        <is>
          <t>2025-10-16 04:45</t>
        </is>
      </c>
      <c r="D258" s="6" t="inlineStr">
        <is>
          <t>BUY</t>
        </is>
      </c>
      <c r="E258" s="6" t="n">
        <v>4222.91</v>
      </c>
      <c r="F258" s="6" t="n">
        <v>4227.58</v>
      </c>
      <c r="G258" s="6" t="n">
        <v>4199.42</v>
      </c>
      <c r="H258" s="6" t="n">
        <v>4258.145</v>
      </c>
      <c r="I258" s="6" t="n">
        <v>0.01</v>
      </c>
      <c r="J258" s="7" t="n">
        <v>4.67</v>
      </c>
      <c r="K258" s="6" t="n">
        <v>46.7</v>
      </c>
      <c r="L258" s="6" t="inlineStr">
        <is>
          <t>WIN</t>
        </is>
      </c>
      <c r="M258" s="6" t="inlineStr">
        <is>
          <t>trailing_sl</t>
        </is>
      </c>
      <c r="N258" s="6" t="n">
        <v>0.75</v>
      </c>
      <c r="O258" s="6" t="inlineStr">
        <is>
          <t>medium_volatility</t>
        </is>
      </c>
      <c r="P258" s="6" t="inlineStr">
        <is>
          <t>Sydney-Tokyo</t>
        </is>
      </c>
    </row>
    <row r="259">
      <c r="A259" s="6" t="n">
        <v>2190258</v>
      </c>
      <c r="B259" s="6" t="inlineStr">
        <is>
          <t>2025-10-16 07:15</t>
        </is>
      </c>
      <c r="C259" s="6" t="inlineStr">
        <is>
          <t>2025-10-16 08:30</t>
        </is>
      </c>
      <c r="D259" s="6" t="inlineStr">
        <is>
          <t>BUY</t>
        </is>
      </c>
      <c r="E259" s="6" t="n">
        <v>4237.91</v>
      </c>
      <c r="F259" s="6" t="n">
        <v>4211.33</v>
      </c>
      <c r="G259" s="6" t="n">
        <v>4204.68</v>
      </c>
      <c r="H259" s="6" t="n">
        <v>4287.754999999999</v>
      </c>
      <c r="I259" s="6" t="n">
        <v>0.01</v>
      </c>
      <c r="J259" s="8" t="n">
        <v>-26.58</v>
      </c>
      <c r="K259" s="6" t="n">
        <v>-265.8</v>
      </c>
      <c r="L259" s="6" t="inlineStr">
        <is>
          <t>LOSS</t>
        </is>
      </c>
      <c r="M259" s="6" t="inlineStr">
        <is>
          <t>early_cut</t>
        </is>
      </c>
      <c r="N259" s="6" t="n">
        <v>0.63</v>
      </c>
      <c r="O259" s="6" t="inlineStr">
        <is>
          <t>medium_volatility</t>
        </is>
      </c>
      <c r="P259" s="6" t="inlineStr">
        <is>
          <t>Sydney-Tokyo</t>
        </is>
      </c>
    </row>
    <row r="260">
      <c r="A260" s="6" t="n">
        <v>2190259</v>
      </c>
      <c r="B260" s="6" t="inlineStr">
        <is>
          <t>2025-10-16 11:30</t>
        </is>
      </c>
      <c r="C260" s="6" t="inlineStr">
        <is>
          <t>2025-10-16 12:15</t>
        </is>
      </c>
      <c r="D260" s="6" t="inlineStr">
        <is>
          <t>BUY</t>
        </is>
      </c>
      <c r="E260" s="6" t="n">
        <v>4232.15</v>
      </c>
      <c r="F260" s="6" t="n">
        <v>4223</v>
      </c>
      <c r="G260" s="6" t="n">
        <v>4203.32</v>
      </c>
      <c r="H260" s="6" t="n">
        <v>4275.395</v>
      </c>
      <c r="I260" s="6" t="n">
        <v>0.02</v>
      </c>
      <c r="J260" s="8" t="n">
        <v>-18.3</v>
      </c>
      <c r="K260" s="6" t="n">
        <v>-91.5</v>
      </c>
      <c r="L260" s="6" t="inlineStr">
        <is>
          <t>LOSS</t>
        </is>
      </c>
      <c r="M260" s="6" t="inlineStr">
        <is>
          <t>early_cut</t>
        </is>
      </c>
      <c r="N260" s="6" t="n">
        <v>0.73</v>
      </c>
      <c r="O260" s="6" t="inlineStr">
        <is>
          <t>low_volatility</t>
        </is>
      </c>
      <c r="P260" s="6" t="inlineStr">
        <is>
          <t>London Early</t>
        </is>
      </c>
    </row>
    <row r="261">
      <c r="A261" s="6" t="n">
        <v>2190260</v>
      </c>
      <c r="B261" s="6" t="inlineStr">
        <is>
          <t>2025-10-16 14:45</t>
        </is>
      </c>
      <c r="C261" s="6" t="inlineStr">
        <is>
          <t>2025-10-16 15:15</t>
        </is>
      </c>
      <c r="D261" s="6" t="inlineStr">
        <is>
          <t>BUY</t>
        </is>
      </c>
      <c r="E261" s="6" t="n">
        <v>4240.38</v>
      </c>
      <c r="F261" s="6" t="n">
        <v>4242.38</v>
      </c>
      <c r="G261" s="6" t="n">
        <v>4221.91</v>
      </c>
      <c r="H261" s="6" t="n">
        <v>4268.085000000001</v>
      </c>
      <c r="I261" s="6" t="n">
        <v>0.01</v>
      </c>
      <c r="J261" s="7" t="n">
        <v>2</v>
      </c>
      <c r="K261" s="6" t="n">
        <v>20</v>
      </c>
      <c r="L261" s="6" t="inlineStr">
        <is>
          <t>WIN</t>
        </is>
      </c>
      <c r="M261" s="6" t="inlineStr">
        <is>
          <t>breakeven_exit</t>
        </is>
      </c>
      <c r="N261" s="6" t="n">
        <v>0.85</v>
      </c>
      <c r="O261" s="6" t="inlineStr">
        <is>
          <t>medium_volatility</t>
        </is>
      </c>
      <c r="P261" s="6" t="inlineStr">
        <is>
          <t>London-NY Overlap (Golden)</t>
        </is>
      </c>
    </row>
    <row r="262">
      <c r="A262" s="6" t="n">
        <v>2190261</v>
      </c>
      <c r="B262" s="6" t="inlineStr">
        <is>
          <t>2025-10-16 17:45</t>
        </is>
      </c>
      <c r="C262" s="6" t="inlineStr">
        <is>
          <t>2025-10-16 18:30</t>
        </is>
      </c>
      <c r="D262" s="6" t="inlineStr">
        <is>
          <t>BUY</t>
        </is>
      </c>
      <c r="E262" s="6" t="n">
        <v>4263.14</v>
      </c>
      <c r="F262" s="6" t="n">
        <v>4268.67</v>
      </c>
      <c r="G262" s="6" t="n">
        <v>4227.2</v>
      </c>
      <c r="H262" s="6" t="n">
        <v>4317.050000000001</v>
      </c>
      <c r="I262" s="6" t="n">
        <v>0.02</v>
      </c>
      <c r="J262" s="7" t="n">
        <v>11.06</v>
      </c>
      <c r="K262" s="6" t="n">
        <v>55.3</v>
      </c>
      <c r="L262" s="6" t="inlineStr">
        <is>
          <t>WIN</t>
        </is>
      </c>
      <c r="M262" s="6" t="inlineStr">
        <is>
          <t>trailing_sl</t>
        </is>
      </c>
      <c r="N262" s="6" t="n">
        <v>0.73</v>
      </c>
      <c r="O262" s="6" t="inlineStr">
        <is>
          <t>medium_volatility</t>
        </is>
      </c>
      <c r="P262" s="6" t="inlineStr">
        <is>
          <t>NY Session</t>
        </is>
      </c>
    </row>
    <row r="263">
      <c r="A263" s="6" t="n">
        <v>2190262</v>
      </c>
      <c r="B263" s="6" t="inlineStr">
        <is>
          <t>2025-10-16 23:00</t>
        </is>
      </c>
      <c r="C263" s="6" t="inlineStr">
        <is>
          <t>2025-10-17 01:00</t>
        </is>
      </c>
      <c r="D263" s="6" t="inlineStr">
        <is>
          <t>BUY</t>
        </is>
      </c>
      <c r="E263" s="6" t="n">
        <v>4316.43</v>
      </c>
      <c r="F263" s="6" t="n">
        <v>4326</v>
      </c>
      <c r="G263" s="6" t="n">
        <v>4273.1</v>
      </c>
      <c r="H263" s="6" t="n">
        <v>4381.425</v>
      </c>
      <c r="I263" s="6" t="n">
        <v>0.01</v>
      </c>
      <c r="J263" s="7" t="n">
        <v>9.57</v>
      </c>
      <c r="K263" s="6" t="n">
        <v>95.7</v>
      </c>
      <c r="L263" s="6" t="inlineStr">
        <is>
          <t>WIN</t>
        </is>
      </c>
      <c r="M263" s="6" t="inlineStr">
        <is>
          <t>trailing_sl</t>
        </is>
      </c>
      <c r="N263" s="6" t="n">
        <v>0.85</v>
      </c>
      <c r="O263" s="6" t="inlineStr">
        <is>
          <t>low_volatility</t>
        </is>
      </c>
      <c r="P263" s="6" t="inlineStr">
        <is>
          <t>Sydney-Tokyo</t>
        </is>
      </c>
    </row>
    <row r="264">
      <c r="A264" s="6" t="n">
        <v>2190263</v>
      </c>
      <c r="B264" s="6" t="inlineStr">
        <is>
          <t>2025-10-17 03:30</t>
        </is>
      </c>
      <c r="C264" s="6" t="inlineStr">
        <is>
          <t>2025-10-17 04:15</t>
        </is>
      </c>
      <c r="D264" s="6" t="inlineStr">
        <is>
          <t>BUY</t>
        </is>
      </c>
      <c r="E264" s="6" t="n">
        <v>4367.05</v>
      </c>
      <c r="F264" s="6" t="n">
        <v>4333.77</v>
      </c>
      <c r="G264" s="6" t="n">
        <v>4273.1</v>
      </c>
      <c r="H264" s="6" t="n">
        <v>4507.975</v>
      </c>
      <c r="I264" s="6" t="n">
        <v>0.01</v>
      </c>
      <c r="J264" s="8" t="n">
        <v>-33.28</v>
      </c>
      <c r="K264" s="6" t="n">
        <v>-332.8</v>
      </c>
      <c r="L264" s="6" t="inlineStr">
        <is>
          <t>LOSS</t>
        </is>
      </c>
      <c r="M264" s="6" t="inlineStr">
        <is>
          <t>early_cut</t>
        </is>
      </c>
      <c r="N264" s="6" t="n">
        <v>0.63</v>
      </c>
      <c r="O264" s="6" t="inlineStr">
        <is>
          <t>low_volatility</t>
        </is>
      </c>
      <c r="P264" s="6" t="inlineStr">
        <is>
          <t>Sydney-Tokyo</t>
        </is>
      </c>
    </row>
    <row r="265">
      <c r="A265" s="6" t="n">
        <v>2190264</v>
      </c>
      <c r="B265" s="6" t="inlineStr">
        <is>
          <t>2025-10-17 07:30</t>
        </is>
      </c>
      <c r="C265" s="6" t="inlineStr">
        <is>
          <t>2025-10-17 08:00</t>
        </is>
      </c>
      <c r="D265" s="6" t="inlineStr">
        <is>
          <t>BUY</t>
        </is>
      </c>
      <c r="E265" s="6" t="n">
        <v>4360.42</v>
      </c>
      <c r="F265" s="6" t="n">
        <v>4373.23</v>
      </c>
      <c r="G265" s="6" t="n">
        <v>4278.65</v>
      </c>
      <c r="H265" s="6" t="n">
        <v>4483.075000000001</v>
      </c>
      <c r="I265" s="6" t="n">
        <v>0.01</v>
      </c>
      <c r="J265" s="7" t="n">
        <v>12.81</v>
      </c>
      <c r="K265" s="6" t="n">
        <v>128.1</v>
      </c>
      <c r="L265" s="6" t="inlineStr">
        <is>
          <t>WIN</t>
        </is>
      </c>
      <c r="M265" s="6" t="inlineStr">
        <is>
          <t>trailing_sl</t>
        </is>
      </c>
      <c r="N265" s="6" t="n">
        <v>0.63</v>
      </c>
      <c r="O265" s="6" t="inlineStr">
        <is>
          <t>low_volatility</t>
        </is>
      </c>
      <c r="P265" s="6" t="inlineStr">
        <is>
          <t>Sydney-Tokyo</t>
        </is>
      </c>
    </row>
    <row r="266">
      <c r="A266" s="6" t="n">
        <v>2190265</v>
      </c>
      <c r="B266" s="6" t="inlineStr">
        <is>
          <t>2025-10-17 10:45</t>
        </is>
      </c>
      <c r="C266" s="6" t="inlineStr">
        <is>
          <t>2025-10-17 11:15</t>
        </is>
      </c>
      <c r="D266" s="6" t="inlineStr">
        <is>
          <t>SELL</t>
        </is>
      </c>
      <c r="E266" s="6" t="n">
        <v>4342.25</v>
      </c>
      <c r="F266" s="6" t="n">
        <v>4336.89</v>
      </c>
      <c r="G266" s="6" t="n">
        <v>4378.51</v>
      </c>
      <c r="H266" s="6" t="n">
        <v>4287.86</v>
      </c>
      <c r="I266" s="6" t="n">
        <v>0.02</v>
      </c>
      <c r="J266" s="7" t="n">
        <v>10.72</v>
      </c>
      <c r="K266" s="6" t="n">
        <v>53.6</v>
      </c>
      <c r="L266" s="6" t="inlineStr">
        <is>
          <t>WIN</t>
        </is>
      </c>
      <c r="M266" s="6" t="inlineStr">
        <is>
          <t>breakeven_exit</t>
        </is>
      </c>
      <c r="N266" s="6" t="n">
        <v>0.75</v>
      </c>
      <c r="O266" s="6" t="inlineStr">
        <is>
          <t>medium_volatility</t>
        </is>
      </c>
      <c r="P266" s="6" t="inlineStr">
        <is>
          <t>London Early</t>
        </is>
      </c>
    </row>
    <row r="267">
      <c r="A267" s="6" t="n">
        <v>2190266</v>
      </c>
      <c r="B267" s="6" t="inlineStr">
        <is>
          <t>2025-10-17 14:00</t>
        </is>
      </c>
      <c r="C267" s="6" t="inlineStr">
        <is>
          <t>2025-10-17 14:45</t>
        </is>
      </c>
      <c r="D267" s="6" t="inlineStr">
        <is>
          <t>SELL</t>
        </is>
      </c>
      <c r="E267" s="6" t="n">
        <v>4319.15</v>
      </c>
      <c r="F267" s="6" t="n">
        <v>4310.39</v>
      </c>
      <c r="G267" s="6" t="n">
        <v>4349.72</v>
      </c>
      <c r="H267" s="6" t="n">
        <v>4273.294999999998</v>
      </c>
      <c r="I267" s="6" t="n">
        <v>0.02</v>
      </c>
      <c r="J267" s="7" t="n">
        <v>17.52</v>
      </c>
      <c r="K267" s="6" t="n">
        <v>87.59999999999999</v>
      </c>
      <c r="L267" s="6" t="inlineStr">
        <is>
          <t>WIN</t>
        </is>
      </c>
      <c r="M267" s="6" t="inlineStr">
        <is>
          <t>trailing_sl</t>
        </is>
      </c>
      <c r="N267" s="6" t="n">
        <v>0.65</v>
      </c>
      <c r="O267" s="6" t="inlineStr">
        <is>
          <t>low_volatility</t>
        </is>
      </c>
      <c r="P267" s="6" t="inlineStr">
        <is>
          <t>London-NY Overlap (Golden)</t>
        </is>
      </c>
    </row>
    <row r="268">
      <c r="A268" s="6" t="n">
        <v>2190267</v>
      </c>
      <c r="B268" s="6" t="inlineStr">
        <is>
          <t>2025-10-17 17:15</t>
        </is>
      </c>
      <c r="C268" s="6" t="inlineStr">
        <is>
          <t>2025-10-17 19:00</t>
        </is>
      </c>
      <c r="D268" s="6" t="inlineStr">
        <is>
          <t>SELL</t>
        </is>
      </c>
      <c r="E268" s="6" t="n">
        <v>4240.63</v>
      </c>
      <c r="F268" s="6" t="n">
        <v>4238.63</v>
      </c>
      <c r="G268" s="6" t="n">
        <v>4349.72</v>
      </c>
      <c r="H268" s="6" t="n">
        <v>4076.995</v>
      </c>
      <c r="I268" s="6" t="n">
        <v>0.01</v>
      </c>
      <c r="J268" s="7" t="n">
        <v>2</v>
      </c>
      <c r="K268" s="6" t="n">
        <v>20</v>
      </c>
      <c r="L268" s="6" t="inlineStr">
        <is>
          <t>WIN</t>
        </is>
      </c>
      <c r="M268" s="6" t="inlineStr">
        <is>
          <t>trailing_sl</t>
        </is>
      </c>
      <c r="N268" s="6" t="n">
        <v>0.77</v>
      </c>
      <c r="O268" s="6" t="inlineStr">
        <is>
          <t>high_volatility</t>
        </is>
      </c>
      <c r="P268" s="6" t="inlineStr">
        <is>
          <t>NY Session</t>
        </is>
      </c>
    </row>
    <row r="269">
      <c r="A269" s="6" t="n">
        <v>2190268</v>
      </c>
      <c r="B269" s="6" t="inlineStr">
        <is>
          <t>2025-10-17 23:00</t>
        </is>
      </c>
      <c r="C269" s="6" t="inlineStr">
        <is>
          <t>2025-10-20 01:00</t>
        </is>
      </c>
      <c r="D269" s="6" t="inlineStr">
        <is>
          <t>SELL</t>
        </is>
      </c>
      <c r="E269" s="6" t="n">
        <v>4232.04</v>
      </c>
      <c r="F269" s="6" t="n">
        <v>4259.1</v>
      </c>
      <c r="G269" s="6" t="n">
        <v>4258.091502159519</v>
      </c>
      <c r="H269" s="6" t="n">
        <v>4192.962746760721</v>
      </c>
      <c r="I269" s="6" t="n">
        <v>0.01</v>
      </c>
      <c r="J269" s="8" t="n">
        <v>-27.06</v>
      </c>
      <c r="K269" s="6" t="n">
        <v>-270.6</v>
      </c>
      <c r="L269" s="6" t="inlineStr">
        <is>
          <t>LOSS</t>
        </is>
      </c>
      <c r="M269" s="6" t="inlineStr">
        <is>
          <t>early_cut</t>
        </is>
      </c>
      <c r="N269" s="6" t="n">
        <v>0.73</v>
      </c>
      <c r="O269" s="6" t="inlineStr">
        <is>
          <t>low_volatility</t>
        </is>
      </c>
      <c r="P269" s="6" t="inlineStr">
        <is>
          <t>Sydney-Tokyo</t>
        </is>
      </c>
    </row>
    <row r="270">
      <c r="A270" s="6" t="n">
        <v>2190269</v>
      </c>
      <c r="B270" s="6" t="inlineStr">
        <is>
          <t>2025-10-20 03:30</t>
        </is>
      </c>
      <c r="C270" s="6" t="inlineStr">
        <is>
          <t>2025-10-20 04:00</t>
        </is>
      </c>
      <c r="D270" s="6" t="inlineStr">
        <is>
          <t>BUY</t>
        </is>
      </c>
      <c r="E270" s="6" t="n">
        <v>4240.65</v>
      </c>
      <c r="F270" s="6" t="n">
        <v>4246.26</v>
      </c>
      <c r="G270" s="6" t="n">
        <v>4212.53</v>
      </c>
      <c r="H270" s="6" t="n">
        <v>4282.83</v>
      </c>
      <c r="I270" s="6" t="n">
        <v>0.01</v>
      </c>
      <c r="J270" s="7" t="n">
        <v>5.61</v>
      </c>
      <c r="K270" s="6" t="n">
        <v>56.1</v>
      </c>
      <c r="L270" s="6" t="inlineStr">
        <is>
          <t>WIN</t>
        </is>
      </c>
      <c r="M270" s="6" t="inlineStr">
        <is>
          <t>trailing_sl</t>
        </is>
      </c>
      <c r="N270" s="6" t="n">
        <v>0.73</v>
      </c>
      <c r="O270" s="6" t="inlineStr">
        <is>
          <t>low_volatility</t>
        </is>
      </c>
      <c r="P270" s="6" t="inlineStr">
        <is>
          <t>Sydney-Tokyo</t>
        </is>
      </c>
    </row>
    <row r="271">
      <c r="A271" s="6" t="n">
        <v>2190270</v>
      </c>
      <c r="B271" s="6" t="inlineStr">
        <is>
          <t>2025-10-20 06:30</t>
        </is>
      </c>
      <c r="C271" s="6" t="inlineStr">
        <is>
          <t>2025-10-20 07:00</t>
        </is>
      </c>
      <c r="D271" s="6" t="inlineStr">
        <is>
          <t>BUY</t>
        </is>
      </c>
      <c r="E271" s="6" t="n">
        <v>4254.98</v>
      </c>
      <c r="F271" s="6" t="n">
        <v>4261.49</v>
      </c>
      <c r="G271" s="6" t="n">
        <v>4218.79</v>
      </c>
      <c r="H271" s="6" t="n">
        <v>4309.264999999999</v>
      </c>
      <c r="I271" s="6" t="n">
        <v>0.01</v>
      </c>
      <c r="J271" s="7" t="n">
        <v>6.51</v>
      </c>
      <c r="K271" s="6" t="n">
        <v>65.09999999999999</v>
      </c>
      <c r="L271" s="6" t="inlineStr">
        <is>
          <t>WIN</t>
        </is>
      </c>
      <c r="M271" s="6" t="inlineStr">
        <is>
          <t>trailing_sl</t>
        </is>
      </c>
      <c r="N271" s="6" t="n">
        <v>0.73</v>
      </c>
      <c r="O271" s="6" t="inlineStr">
        <is>
          <t>low_volatility</t>
        </is>
      </c>
      <c r="P271" s="6" t="inlineStr">
        <is>
          <t>Sydney-Tokyo</t>
        </is>
      </c>
    </row>
    <row r="272">
      <c r="A272" s="6" t="n">
        <v>2190271</v>
      </c>
      <c r="B272" s="6" t="inlineStr">
        <is>
          <t>2025-10-20 09:30</t>
        </is>
      </c>
      <c r="C272" s="6" t="inlineStr">
        <is>
          <t>2025-10-20 10:00</t>
        </is>
      </c>
      <c r="D272" s="6" t="inlineStr">
        <is>
          <t>SELL</t>
        </is>
      </c>
      <c r="E272" s="6" t="n">
        <v>4234.39</v>
      </c>
      <c r="F272" s="6" t="n">
        <v>4254.48</v>
      </c>
      <c r="G272" s="6" t="n">
        <v>4268.04</v>
      </c>
      <c r="H272" s="6" t="n">
        <v>4183.915000000001</v>
      </c>
      <c r="I272" s="6" t="n">
        <v>0.02</v>
      </c>
      <c r="J272" s="8" t="n">
        <v>-40.18</v>
      </c>
      <c r="K272" s="6" t="n">
        <v>-200.9</v>
      </c>
      <c r="L272" s="6" t="inlineStr">
        <is>
          <t>LOSS</t>
        </is>
      </c>
      <c r="M272" s="6" t="inlineStr">
        <is>
          <t>max_loss</t>
        </is>
      </c>
      <c r="N272" s="6" t="n">
        <v>0.85</v>
      </c>
      <c r="O272" s="6" t="inlineStr">
        <is>
          <t>low_volatility</t>
        </is>
      </c>
      <c r="P272" s="6" t="inlineStr">
        <is>
          <t>London Early</t>
        </is>
      </c>
    </row>
    <row r="273">
      <c r="A273" s="6" t="n">
        <v>2190272</v>
      </c>
      <c r="B273" s="6" t="inlineStr">
        <is>
          <t>2025-10-20 14:45</t>
        </is>
      </c>
      <c r="C273" s="6" t="inlineStr">
        <is>
          <t>2025-10-20 15:30</t>
        </is>
      </c>
      <c r="D273" s="6" t="inlineStr">
        <is>
          <t>BUY</t>
        </is>
      </c>
      <c r="E273" s="6" t="n">
        <v>4279.1</v>
      </c>
      <c r="F273" s="6" t="n">
        <v>4320.09</v>
      </c>
      <c r="G273" s="6" t="n">
        <v>4245.69</v>
      </c>
      <c r="H273" s="6" t="n">
        <v>4329.215000000002</v>
      </c>
      <c r="I273" s="6" t="n">
        <v>0.02</v>
      </c>
      <c r="J273" s="7" t="n">
        <v>81.98</v>
      </c>
      <c r="K273" s="6" t="n">
        <v>409.9</v>
      </c>
      <c r="L273" s="6" t="inlineStr">
        <is>
          <t>WIN</t>
        </is>
      </c>
      <c r="M273" s="6" t="inlineStr">
        <is>
          <t>smart_tp</t>
        </is>
      </c>
      <c r="N273" s="6" t="n">
        <v>0.85</v>
      </c>
      <c r="O273" s="6" t="inlineStr">
        <is>
          <t>medium_volatility</t>
        </is>
      </c>
      <c r="P273" s="6" t="inlineStr">
        <is>
          <t>London-NY Overlap (Golden)</t>
        </is>
      </c>
    </row>
    <row r="274">
      <c r="A274" s="6" t="n">
        <v>2190273</v>
      </c>
      <c r="B274" s="6" t="inlineStr">
        <is>
          <t>2025-10-20 18:00</t>
        </is>
      </c>
      <c r="C274" s="6" t="inlineStr">
        <is>
          <t>2025-10-20 18:45</t>
        </is>
      </c>
      <c r="D274" s="6" t="inlineStr">
        <is>
          <t>BUY</t>
        </is>
      </c>
      <c r="E274" s="6" t="n">
        <v>4346.12</v>
      </c>
      <c r="F274" s="6" t="n">
        <v>4348.12</v>
      </c>
      <c r="G274" s="6" t="n">
        <v>4245.69</v>
      </c>
      <c r="H274" s="6" t="n">
        <v>4496.765</v>
      </c>
      <c r="I274" s="6" t="n">
        <v>0.02</v>
      </c>
      <c r="J274" s="7" t="n">
        <v>4</v>
      </c>
      <c r="K274" s="6" t="n">
        <v>20</v>
      </c>
      <c r="L274" s="6" t="inlineStr">
        <is>
          <t>WIN</t>
        </is>
      </c>
      <c r="M274" s="6" t="inlineStr">
        <is>
          <t>breakeven_exit</t>
        </is>
      </c>
      <c r="N274" s="6" t="n">
        <v>0.85</v>
      </c>
      <c r="O274" s="6" t="inlineStr">
        <is>
          <t>low_volatility</t>
        </is>
      </c>
      <c r="P274" s="6" t="inlineStr">
        <is>
          <t>NY Session</t>
        </is>
      </c>
    </row>
    <row r="275">
      <c r="A275" s="6" t="n">
        <v>2190274</v>
      </c>
      <c r="B275" s="6" t="inlineStr">
        <is>
          <t>2025-10-20 23:00</t>
        </is>
      </c>
      <c r="C275" s="6" t="inlineStr">
        <is>
          <t>2025-10-21 01:30</t>
        </is>
      </c>
      <c r="D275" s="6" t="inlineStr">
        <is>
          <t>BUY</t>
        </is>
      </c>
      <c r="E275" s="6" t="n">
        <v>4359.9</v>
      </c>
      <c r="F275" s="6" t="n">
        <v>4368.48</v>
      </c>
      <c r="G275" s="6" t="n">
        <v>4337.1</v>
      </c>
      <c r="H275" s="6" t="n">
        <v>4394.099999999999</v>
      </c>
      <c r="I275" s="6" t="n">
        <v>0.01</v>
      </c>
      <c r="J275" s="7" t="n">
        <v>8.58</v>
      </c>
      <c r="K275" s="6" t="n">
        <v>85.8</v>
      </c>
      <c r="L275" s="6" t="inlineStr">
        <is>
          <t>WIN</t>
        </is>
      </c>
      <c r="M275" s="6" t="inlineStr">
        <is>
          <t>breakeven_exit</t>
        </is>
      </c>
      <c r="N275" s="6" t="n">
        <v>0.85</v>
      </c>
      <c r="O275" s="6" t="inlineStr">
        <is>
          <t>low_volatility</t>
        </is>
      </c>
      <c r="P275" s="6" t="inlineStr">
        <is>
          <t>Sydney-Tokyo</t>
        </is>
      </c>
    </row>
    <row r="276">
      <c r="A276" s="6" t="n">
        <v>2190275</v>
      </c>
      <c r="B276" s="6" t="inlineStr">
        <is>
          <t>2025-10-21 04:00</t>
        </is>
      </c>
      <c r="C276" s="6" t="inlineStr">
        <is>
          <t>2025-10-21 05:30</t>
        </is>
      </c>
      <c r="D276" s="6" t="inlineStr">
        <is>
          <t>BUY</t>
        </is>
      </c>
      <c r="E276" s="6" t="n">
        <v>4358.8</v>
      </c>
      <c r="F276" s="6" t="n">
        <v>4339.93</v>
      </c>
      <c r="G276" s="6" t="n">
        <v>4344.098802946859</v>
      </c>
      <c r="H276" s="6" t="n">
        <v>4380.851795579712</v>
      </c>
      <c r="I276" s="6" t="n">
        <v>0.01</v>
      </c>
      <c r="J276" s="8" t="n">
        <v>-18.87</v>
      </c>
      <c r="K276" s="6" t="n">
        <v>-188.7</v>
      </c>
      <c r="L276" s="6" t="inlineStr">
        <is>
          <t>LOSS</t>
        </is>
      </c>
      <c r="M276" s="6" t="inlineStr">
        <is>
          <t>early_cut</t>
        </is>
      </c>
      <c r="N276" s="6" t="n">
        <v>0.63</v>
      </c>
      <c r="O276" s="6" t="inlineStr">
        <is>
          <t>low_volatility</t>
        </is>
      </c>
      <c r="P276" s="6" t="inlineStr">
        <is>
          <t>Sydney-Tokyo</t>
        </is>
      </c>
    </row>
    <row r="277">
      <c r="A277" s="6" t="n">
        <v>2190276</v>
      </c>
      <c r="B277" s="6" t="inlineStr">
        <is>
          <t>2025-10-21 09:00</t>
        </is>
      </c>
      <c r="C277" s="6" t="inlineStr">
        <is>
          <t>2025-10-21 09:30</t>
        </is>
      </c>
      <c r="D277" s="6" t="inlineStr">
        <is>
          <t>SELL</t>
        </is>
      </c>
      <c r="E277" s="6" t="n">
        <v>4329.19</v>
      </c>
      <c r="F277" s="6" t="n">
        <v>4326.92</v>
      </c>
      <c r="G277" s="6" t="n">
        <v>4372.2</v>
      </c>
      <c r="H277" s="6" t="n">
        <v>4264.674999999999</v>
      </c>
      <c r="I277" s="6" t="n">
        <v>0.02</v>
      </c>
      <c r="J277" s="7" t="n">
        <v>4.54</v>
      </c>
      <c r="K277" s="6" t="n">
        <v>22.7</v>
      </c>
      <c r="L277" s="6" t="inlineStr">
        <is>
          <t>WIN</t>
        </is>
      </c>
      <c r="M277" s="6" t="inlineStr">
        <is>
          <t>breakeven_exit</t>
        </is>
      </c>
      <c r="N277" s="6" t="n">
        <v>0.75</v>
      </c>
      <c r="O277" s="6" t="inlineStr">
        <is>
          <t>low_volatility</t>
        </is>
      </c>
      <c r="P277" s="6" t="inlineStr">
        <is>
          <t>London Early</t>
        </is>
      </c>
    </row>
    <row r="278">
      <c r="A278" s="6" t="n">
        <v>2190277</v>
      </c>
      <c r="B278" s="6" t="inlineStr">
        <is>
          <t>2025-10-21 12:00</t>
        </is>
      </c>
      <c r="C278" s="6" t="inlineStr">
        <is>
          <t>2025-10-21 12:15</t>
        </is>
      </c>
      <c r="D278" s="6" t="inlineStr">
        <is>
          <t>SELL</t>
        </is>
      </c>
      <c r="E278" s="6" t="n">
        <v>4258.12</v>
      </c>
      <c r="F278" s="6" t="n">
        <v>4270.9</v>
      </c>
      <c r="G278" s="6" t="n">
        <v>4344.13</v>
      </c>
      <c r="H278" s="6" t="n">
        <v>4129.105</v>
      </c>
      <c r="I278" s="6" t="n">
        <v>0.02</v>
      </c>
      <c r="J278" s="8" t="n">
        <v>-25.56</v>
      </c>
      <c r="K278" s="6" t="n">
        <v>-127.8</v>
      </c>
      <c r="L278" s="6" t="inlineStr">
        <is>
          <t>LOSS</t>
        </is>
      </c>
      <c r="M278" s="6" t="inlineStr">
        <is>
          <t>max_loss</t>
        </is>
      </c>
      <c r="N278" s="6" t="n">
        <v>0.85</v>
      </c>
      <c r="O278" s="6" t="inlineStr">
        <is>
          <t>low_volatility</t>
        </is>
      </c>
      <c r="P278" s="6" t="inlineStr">
        <is>
          <t>London-NY Overlap (Golden)</t>
        </is>
      </c>
    </row>
    <row r="279">
      <c r="A279" s="6" t="n">
        <v>2190278</v>
      </c>
      <c r="B279" s="6" t="inlineStr">
        <is>
          <t>2025-10-21 15:15</t>
        </is>
      </c>
      <c r="C279" s="6" t="inlineStr">
        <is>
          <t>2025-10-21 15:45</t>
        </is>
      </c>
      <c r="D279" s="6" t="inlineStr">
        <is>
          <t>SELL</t>
        </is>
      </c>
      <c r="E279" s="6" t="n">
        <v>4228.41</v>
      </c>
      <c r="F279" s="6" t="n">
        <v>4220.97</v>
      </c>
      <c r="G279" s="6" t="n">
        <v>4344.13</v>
      </c>
      <c r="H279" s="6" t="n">
        <v>4054.829999999999</v>
      </c>
      <c r="I279" s="6" t="n">
        <v>0.02</v>
      </c>
      <c r="J279" s="7" t="n">
        <v>14.88</v>
      </c>
      <c r="K279" s="6" t="n">
        <v>74.40000000000001</v>
      </c>
      <c r="L279" s="6" t="inlineStr">
        <is>
          <t>WIN</t>
        </is>
      </c>
      <c r="M279" s="6" t="inlineStr">
        <is>
          <t>trailing_sl</t>
        </is>
      </c>
      <c r="N279" s="6" t="n">
        <v>0.85</v>
      </c>
      <c r="O279" s="6" t="inlineStr">
        <is>
          <t>medium_volatility</t>
        </is>
      </c>
      <c r="P279" s="6" t="inlineStr">
        <is>
          <t>London-NY Overlap (Golden)</t>
        </is>
      </c>
    </row>
    <row r="280">
      <c r="A280" s="6" t="n">
        <v>2190279</v>
      </c>
      <c r="B280" s="6" t="inlineStr">
        <is>
          <t>2025-10-21 18:15</t>
        </is>
      </c>
      <c r="C280" s="6" t="inlineStr">
        <is>
          <t>2025-10-21 19:30</t>
        </is>
      </c>
      <c r="D280" s="6" t="inlineStr">
        <is>
          <t>SELL</t>
        </is>
      </c>
      <c r="E280" s="6" t="n">
        <v>4124.53</v>
      </c>
      <c r="F280" s="6" t="n">
        <v>4120.2</v>
      </c>
      <c r="G280" s="6" t="n">
        <v>4272.12</v>
      </c>
      <c r="H280" s="6" t="n">
        <v>3903.145</v>
      </c>
      <c r="I280" s="6" t="n">
        <v>0.01</v>
      </c>
      <c r="J280" s="7" t="n">
        <v>4.33</v>
      </c>
      <c r="K280" s="6" t="n">
        <v>43.3</v>
      </c>
      <c r="L280" s="6" t="inlineStr">
        <is>
          <t>WIN</t>
        </is>
      </c>
      <c r="M280" s="6" t="inlineStr">
        <is>
          <t>trailing_sl</t>
        </is>
      </c>
      <c r="N280" s="6" t="n">
        <v>0.57</v>
      </c>
      <c r="O280" s="6" t="inlineStr">
        <is>
          <t>high_volatility</t>
        </is>
      </c>
      <c r="P280" s="6" t="inlineStr">
        <is>
          <t>NY Session</t>
        </is>
      </c>
    </row>
    <row r="281">
      <c r="A281" s="6" t="n">
        <v>2190280</v>
      </c>
      <c r="B281" s="6" t="inlineStr">
        <is>
          <t>2025-10-21 23:00</t>
        </is>
      </c>
      <c r="C281" s="6" t="inlineStr">
        <is>
          <t>2025-10-22 02:15</t>
        </is>
      </c>
      <c r="D281" s="6" t="inlineStr">
        <is>
          <t>SELL</t>
        </is>
      </c>
      <c r="E281" s="6" t="n">
        <v>4120.53</v>
      </c>
      <c r="F281" s="6" t="n">
        <v>4118.53</v>
      </c>
      <c r="G281" s="6" t="n">
        <v>4145.975459454447</v>
      </c>
      <c r="H281" s="6" t="n">
        <v>4082.36181081833</v>
      </c>
      <c r="I281" s="6" t="n">
        <v>0.01</v>
      </c>
      <c r="J281" s="7" t="n">
        <v>2</v>
      </c>
      <c r="K281" s="6" t="n">
        <v>20</v>
      </c>
      <c r="L281" s="6" t="inlineStr">
        <is>
          <t>WIN</t>
        </is>
      </c>
      <c r="M281" s="6" t="inlineStr">
        <is>
          <t>breakeven_exit</t>
        </is>
      </c>
      <c r="N281" s="6" t="n">
        <v>0.65</v>
      </c>
      <c r="O281" s="6" t="inlineStr">
        <is>
          <t>low_volatility</t>
        </is>
      </c>
      <c r="P281" s="6" t="inlineStr">
        <is>
          <t>Sydney-Tokyo</t>
        </is>
      </c>
    </row>
    <row r="282">
      <c r="A282" s="6" t="n">
        <v>2190281</v>
      </c>
      <c r="B282" s="6" t="inlineStr">
        <is>
          <t>2025-10-22 04:45</t>
        </is>
      </c>
      <c r="C282" s="6" t="inlineStr">
        <is>
          <t>2025-10-22 05:00</t>
        </is>
      </c>
      <c r="D282" s="6" t="inlineStr">
        <is>
          <t>SELL</t>
        </is>
      </c>
      <c r="E282" s="6" t="n">
        <v>4086.87</v>
      </c>
      <c r="F282" s="6" t="n">
        <v>4115.15</v>
      </c>
      <c r="G282" s="6" t="n">
        <v>4132.39</v>
      </c>
      <c r="H282" s="6" t="n">
        <v>4018.589999999999</v>
      </c>
      <c r="I282" s="6" t="n">
        <v>0.01</v>
      </c>
      <c r="J282" s="8" t="n">
        <v>-28.28</v>
      </c>
      <c r="K282" s="6" t="n">
        <v>-282.8</v>
      </c>
      <c r="L282" s="6" t="inlineStr">
        <is>
          <t>LOSS</t>
        </is>
      </c>
      <c r="M282" s="6" t="inlineStr">
        <is>
          <t>max_loss</t>
        </is>
      </c>
      <c r="N282" s="6" t="n">
        <v>0.68</v>
      </c>
      <c r="O282" s="6" t="inlineStr">
        <is>
          <t>high_volatility</t>
        </is>
      </c>
      <c r="P282" s="6" t="inlineStr">
        <is>
          <t>Sydney-Tokyo</t>
        </is>
      </c>
    </row>
    <row r="283">
      <c r="A283" s="6" t="n">
        <v>2190282</v>
      </c>
      <c r="B283" s="6" t="inlineStr">
        <is>
          <t>2025-10-22 09:00</t>
        </is>
      </c>
      <c r="C283" s="6" t="inlineStr">
        <is>
          <t>2025-10-22 09:30</t>
        </is>
      </c>
      <c r="D283" s="6" t="inlineStr">
        <is>
          <t>BUY</t>
        </is>
      </c>
      <c r="E283" s="6" t="n">
        <v>4137.42</v>
      </c>
      <c r="F283" s="6" t="n">
        <v>4159.18</v>
      </c>
      <c r="G283" s="6" t="n">
        <v>4106.93</v>
      </c>
      <c r="H283" s="6" t="n">
        <v>4183.155</v>
      </c>
      <c r="I283" s="6" t="n">
        <v>0.02</v>
      </c>
      <c r="J283" s="7" t="n">
        <v>43.52</v>
      </c>
      <c r="K283" s="6" t="n">
        <v>217.6</v>
      </c>
      <c r="L283" s="6" t="inlineStr">
        <is>
          <t>WIN</t>
        </is>
      </c>
      <c r="M283" s="6" t="inlineStr">
        <is>
          <t>smart_tp</t>
        </is>
      </c>
      <c r="N283" s="6" t="n">
        <v>0.73</v>
      </c>
      <c r="O283" s="6" t="inlineStr">
        <is>
          <t>low_volatility</t>
        </is>
      </c>
      <c r="P283" s="6" t="inlineStr">
        <is>
          <t>London Early</t>
        </is>
      </c>
    </row>
    <row r="284">
      <c r="A284" s="6" t="n">
        <v>2190283</v>
      </c>
      <c r="B284" s="6" t="inlineStr">
        <is>
          <t>2025-10-22 12:00</t>
        </is>
      </c>
      <c r="C284" s="6" t="inlineStr">
        <is>
          <t>2025-10-22 12:45</t>
        </is>
      </c>
      <c r="D284" s="6" t="inlineStr">
        <is>
          <t>SELL</t>
        </is>
      </c>
      <c r="E284" s="6" t="n">
        <v>4075.39</v>
      </c>
      <c r="F284" s="6" t="n">
        <v>4065.73</v>
      </c>
      <c r="G284" s="6" t="n">
        <v>4161.15</v>
      </c>
      <c r="H284" s="6" t="n">
        <v>3946.75</v>
      </c>
      <c r="I284" s="6" t="n">
        <v>0.02</v>
      </c>
      <c r="J284" s="7" t="n">
        <v>19.32</v>
      </c>
      <c r="K284" s="6" t="n">
        <v>96.59999999999999</v>
      </c>
      <c r="L284" s="6" t="inlineStr">
        <is>
          <t>WIN</t>
        </is>
      </c>
      <c r="M284" s="6" t="inlineStr">
        <is>
          <t>trailing_sl</t>
        </is>
      </c>
      <c r="N284" s="6" t="n">
        <v>0.85</v>
      </c>
      <c r="O284" s="6" t="inlineStr">
        <is>
          <t>low_volatility</t>
        </is>
      </c>
      <c r="P284" s="6" t="inlineStr">
        <is>
          <t>London-NY Overlap (Golden)</t>
        </is>
      </c>
    </row>
    <row r="285">
      <c r="A285" s="6" t="n">
        <v>2190284</v>
      </c>
      <c r="B285" s="6" t="inlineStr">
        <is>
          <t>2025-10-22 15:45</t>
        </is>
      </c>
      <c r="C285" s="6" t="inlineStr">
        <is>
          <t>2025-10-22 16:00</t>
        </is>
      </c>
      <c r="D285" s="6" t="inlineStr">
        <is>
          <t>SELL</t>
        </is>
      </c>
      <c r="E285" s="6" t="n">
        <v>4033.43</v>
      </c>
      <c r="F285" s="6" t="n">
        <v>4064.08</v>
      </c>
      <c r="G285" s="6" t="n">
        <v>4090.61</v>
      </c>
      <c r="H285" s="6" t="n">
        <v>3947.659999999999</v>
      </c>
      <c r="I285" s="6" t="n">
        <v>0.02</v>
      </c>
      <c r="J285" s="8" t="n">
        <v>-61.3</v>
      </c>
      <c r="K285" s="6" t="n">
        <v>-306.5</v>
      </c>
      <c r="L285" s="6" t="inlineStr">
        <is>
          <t>LOSS</t>
        </is>
      </c>
      <c r="M285" s="6" t="inlineStr">
        <is>
          <t>max_loss</t>
        </is>
      </c>
      <c r="N285" s="6" t="n">
        <v>0.75</v>
      </c>
      <c r="O285" s="6" t="inlineStr">
        <is>
          <t>medium_volatility</t>
        </is>
      </c>
      <c r="P285" s="6" t="inlineStr">
        <is>
          <t>London-NY Overlap (Golden)</t>
        </is>
      </c>
    </row>
    <row r="286">
      <c r="A286" s="6" t="n">
        <v>2190285</v>
      </c>
      <c r="B286" s="6" t="inlineStr">
        <is>
          <t>2025-10-22 18:30</t>
        </is>
      </c>
      <c r="C286" s="6" t="inlineStr">
        <is>
          <t>2025-10-22 19:15</t>
        </is>
      </c>
      <c r="D286" s="6" t="inlineStr">
        <is>
          <t>SELL</t>
        </is>
      </c>
      <c r="E286" s="6" t="n">
        <v>4034.31</v>
      </c>
      <c r="F286" s="6" t="n">
        <v>4032.31</v>
      </c>
      <c r="G286" s="6" t="n">
        <v>4084.74</v>
      </c>
      <c r="H286" s="6" t="n">
        <v>3958.665</v>
      </c>
      <c r="I286" s="6" t="n">
        <v>0.02</v>
      </c>
      <c r="J286" s="7" t="n">
        <v>4</v>
      </c>
      <c r="K286" s="6" t="n">
        <v>20</v>
      </c>
      <c r="L286" s="6" t="inlineStr">
        <is>
          <t>WIN</t>
        </is>
      </c>
      <c r="M286" s="6" t="inlineStr">
        <is>
          <t>breakeven_exit</t>
        </is>
      </c>
      <c r="N286" s="6" t="n">
        <v>0.73</v>
      </c>
      <c r="O286" s="6" t="inlineStr">
        <is>
          <t>low_volatility</t>
        </is>
      </c>
      <c r="P286" s="6" t="inlineStr">
        <is>
          <t>NY Session</t>
        </is>
      </c>
    </row>
    <row r="287">
      <c r="A287" s="6" t="n">
        <v>2190286</v>
      </c>
      <c r="B287" s="6" t="inlineStr">
        <is>
          <t>2025-10-22 23:15</t>
        </is>
      </c>
      <c r="C287" s="6" t="inlineStr">
        <is>
          <t>2025-10-23 01:00</t>
        </is>
      </c>
      <c r="D287" s="6" t="inlineStr">
        <is>
          <t>BUY</t>
        </is>
      </c>
      <c r="E287" s="6" t="n">
        <v>4091.8</v>
      </c>
      <c r="F287" s="6" t="n">
        <v>4098.8</v>
      </c>
      <c r="G287" s="6" t="n">
        <v>4010.83</v>
      </c>
      <c r="H287" s="6" t="n">
        <v>4213.255000000001</v>
      </c>
      <c r="I287" s="6" t="n">
        <v>0.01</v>
      </c>
      <c r="J287" s="7" t="n">
        <v>7</v>
      </c>
      <c r="K287" s="6" t="n">
        <v>70</v>
      </c>
      <c r="L287" s="6" t="inlineStr">
        <is>
          <t>WIN</t>
        </is>
      </c>
      <c r="M287" s="6" t="inlineStr">
        <is>
          <t>trailing_sl</t>
        </is>
      </c>
      <c r="N287" s="6" t="n">
        <v>0.75</v>
      </c>
      <c r="O287" s="6" t="inlineStr">
        <is>
          <t>medium_volatility</t>
        </is>
      </c>
      <c r="P287" s="6" t="inlineStr">
        <is>
          <t>Sydney-Tokyo</t>
        </is>
      </c>
    </row>
    <row r="288">
      <c r="A288" s="6" t="n">
        <v>2190287</v>
      </c>
      <c r="B288" s="6" t="inlineStr">
        <is>
          <t>2025-10-23 04:00</t>
        </is>
      </c>
      <c r="C288" s="6" t="inlineStr">
        <is>
          <t>2025-10-23 04:30</t>
        </is>
      </c>
      <c r="D288" s="6" t="inlineStr">
        <is>
          <t>BUY</t>
        </is>
      </c>
      <c r="E288" s="6" t="n">
        <v>4077.42</v>
      </c>
      <c r="F288" s="6" t="n">
        <v>4083.98</v>
      </c>
      <c r="G288" s="6" t="n">
        <v>4010.83</v>
      </c>
      <c r="H288" s="6" t="n">
        <v>4177.305</v>
      </c>
      <c r="I288" s="6" t="n">
        <v>0.01</v>
      </c>
      <c r="J288" s="7" t="n">
        <v>6.56</v>
      </c>
      <c r="K288" s="6" t="n">
        <v>65.59999999999999</v>
      </c>
      <c r="L288" s="6" t="inlineStr">
        <is>
          <t>WIN</t>
        </is>
      </c>
      <c r="M288" s="6" t="inlineStr">
        <is>
          <t>breakeven_exit</t>
        </is>
      </c>
      <c r="N288" s="6" t="n">
        <v>0.64</v>
      </c>
      <c r="O288" s="6" t="inlineStr">
        <is>
          <t>low_volatility</t>
        </is>
      </c>
      <c r="P288" s="6" t="inlineStr">
        <is>
          <t>Sydney-Tokyo</t>
        </is>
      </c>
    </row>
    <row r="289">
      <c r="A289" s="6" t="n">
        <v>2190288</v>
      </c>
      <c r="B289" s="6" t="inlineStr">
        <is>
          <t>2025-10-23 07:45</t>
        </is>
      </c>
      <c r="C289" s="6" t="inlineStr">
        <is>
          <t>2025-10-23 09:00</t>
        </is>
      </c>
      <c r="D289" s="6" t="inlineStr">
        <is>
          <t>BUY</t>
        </is>
      </c>
      <c r="E289" s="6" t="n">
        <v>4089.47</v>
      </c>
      <c r="F289" s="6" t="n">
        <v>4124.735</v>
      </c>
      <c r="G289" s="6" t="n">
        <v>4065.96</v>
      </c>
      <c r="H289" s="6" t="n">
        <v>4124.735</v>
      </c>
      <c r="I289" s="6" t="n">
        <v>0.01</v>
      </c>
      <c r="J289" s="7" t="n">
        <v>35.26</v>
      </c>
      <c r="K289" s="6" t="n">
        <v>352.6</v>
      </c>
      <c r="L289" s="6" t="inlineStr">
        <is>
          <t>WIN</t>
        </is>
      </c>
      <c r="M289" s="6" t="inlineStr">
        <is>
          <t>take_profit</t>
        </is>
      </c>
      <c r="N289" s="6" t="n">
        <v>0.63</v>
      </c>
      <c r="O289" s="6" t="inlineStr">
        <is>
          <t>medium_volatility</t>
        </is>
      </c>
      <c r="P289" s="6" t="inlineStr">
        <is>
          <t>Sydney-Tokyo</t>
        </is>
      </c>
    </row>
    <row r="290">
      <c r="A290" s="6" t="n">
        <v>2190289</v>
      </c>
      <c r="B290" s="6" t="inlineStr">
        <is>
          <t>2025-10-23 11:30</t>
        </is>
      </c>
      <c r="C290" s="6" t="inlineStr">
        <is>
          <t>2025-10-23 12:00</t>
        </is>
      </c>
      <c r="D290" s="6" t="inlineStr">
        <is>
          <t>BUY</t>
        </is>
      </c>
      <c r="E290" s="6" t="n">
        <v>4111.03</v>
      </c>
      <c r="F290" s="6" t="n">
        <v>4113.12</v>
      </c>
      <c r="G290" s="6" t="n">
        <v>4065.96</v>
      </c>
      <c r="H290" s="6" t="n">
        <v>4178.634999999999</v>
      </c>
      <c r="I290" s="6" t="n">
        <v>0.02</v>
      </c>
      <c r="J290" s="7" t="n">
        <v>4.18</v>
      </c>
      <c r="K290" s="6" t="n">
        <v>20.9</v>
      </c>
      <c r="L290" s="6" t="inlineStr">
        <is>
          <t>WIN</t>
        </is>
      </c>
      <c r="M290" s="6" t="inlineStr">
        <is>
          <t>trailing_sl</t>
        </is>
      </c>
      <c r="N290" s="6" t="n">
        <v>0.68</v>
      </c>
      <c r="O290" s="6" t="inlineStr">
        <is>
          <t>low_volatility</t>
        </is>
      </c>
      <c r="P290" s="6" t="inlineStr">
        <is>
          <t>London Early</t>
        </is>
      </c>
    </row>
    <row r="291">
      <c r="A291" s="6" t="n">
        <v>2190290</v>
      </c>
      <c r="B291" s="6" t="inlineStr">
        <is>
          <t>2025-10-23 15:00</t>
        </is>
      </c>
      <c r="C291" s="6" t="inlineStr">
        <is>
          <t>2025-10-23 15:45</t>
        </is>
      </c>
      <c r="D291" s="6" t="inlineStr">
        <is>
          <t>BUY</t>
        </is>
      </c>
      <c r="E291" s="6" t="n">
        <v>4104.64</v>
      </c>
      <c r="F291" s="6" t="n">
        <v>4127.21</v>
      </c>
      <c r="G291" s="6" t="n">
        <v>4088.196785188968</v>
      </c>
      <c r="H291" s="6" t="n">
        <v>4129.304822216549</v>
      </c>
      <c r="I291" s="6" t="n">
        <v>0.02</v>
      </c>
      <c r="J291" s="7" t="n">
        <v>45.14</v>
      </c>
      <c r="K291" s="6" t="n">
        <v>225.7</v>
      </c>
      <c r="L291" s="6" t="inlineStr">
        <is>
          <t>WIN</t>
        </is>
      </c>
      <c r="M291" s="6" t="inlineStr">
        <is>
          <t>smart_tp</t>
        </is>
      </c>
      <c r="N291" s="6" t="n">
        <v>0.68</v>
      </c>
      <c r="O291" s="6" t="inlineStr">
        <is>
          <t>low_volatility</t>
        </is>
      </c>
      <c r="P291" s="6" t="inlineStr">
        <is>
          <t>London-NY Overlap (Golden)</t>
        </is>
      </c>
    </row>
    <row r="292">
      <c r="A292" s="6" t="n">
        <v>2190291</v>
      </c>
      <c r="B292" s="6" t="inlineStr">
        <is>
          <t>2025-10-23 18:15</t>
        </is>
      </c>
      <c r="C292" s="6" t="inlineStr">
        <is>
          <t>2025-10-23 19:30</t>
        </is>
      </c>
      <c r="D292" s="6" t="inlineStr">
        <is>
          <t>BUY</t>
        </is>
      </c>
      <c r="E292" s="6" t="n">
        <v>4144.74</v>
      </c>
      <c r="F292" s="6" t="n">
        <v>4128.26</v>
      </c>
      <c r="G292" s="6" t="n">
        <v>4100.02</v>
      </c>
      <c r="H292" s="6" t="n">
        <v>4211.819999999999</v>
      </c>
      <c r="I292" s="6" t="n">
        <v>0.01</v>
      </c>
      <c r="J292" s="8" t="n">
        <v>-16.48</v>
      </c>
      <c r="K292" s="6" t="n">
        <v>-164.8</v>
      </c>
      <c r="L292" s="6" t="inlineStr">
        <is>
          <t>LOSS</t>
        </is>
      </c>
      <c r="M292" s="6" t="inlineStr">
        <is>
          <t>early_cut</t>
        </is>
      </c>
      <c r="N292" s="6" t="n">
        <v>0.63</v>
      </c>
      <c r="O292" s="6" t="inlineStr">
        <is>
          <t>medium_volatility</t>
        </is>
      </c>
      <c r="P292" s="6" t="inlineStr">
        <is>
          <t>NY Session</t>
        </is>
      </c>
    </row>
    <row r="293">
      <c r="A293" s="6" t="n">
        <v>2190292</v>
      </c>
      <c r="B293" s="6" t="inlineStr">
        <is>
          <t>2025-10-23 23:00</t>
        </is>
      </c>
      <c r="C293" s="6" t="inlineStr">
        <is>
          <t>2025-10-23 23:30</t>
        </is>
      </c>
      <c r="D293" s="6" t="inlineStr">
        <is>
          <t>SELL</t>
        </is>
      </c>
      <c r="E293" s="6" t="n">
        <v>4113.05</v>
      </c>
      <c r="F293" s="6" t="n">
        <v>4111.05</v>
      </c>
      <c r="G293" s="6" t="n">
        <v>4143.32</v>
      </c>
      <c r="H293" s="6" t="n">
        <v>4067.645000000001</v>
      </c>
      <c r="I293" s="6" t="n">
        <v>0.01</v>
      </c>
      <c r="J293" s="7" t="n">
        <v>2</v>
      </c>
      <c r="K293" s="6" t="n">
        <v>20</v>
      </c>
      <c r="L293" s="6" t="inlineStr">
        <is>
          <t>WIN</t>
        </is>
      </c>
      <c r="M293" s="6" t="inlineStr">
        <is>
          <t>breakeven_exit</t>
        </is>
      </c>
      <c r="N293" s="6" t="n">
        <v>0.85</v>
      </c>
      <c r="O293" s="6" t="inlineStr">
        <is>
          <t>low_volatility</t>
        </is>
      </c>
      <c r="P293" s="6" t="inlineStr">
        <is>
          <t>Sydney-Tokyo</t>
        </is>
      </c>
    </row>
    <row r="294">
      <c r="A294" s="6" t="n">
        <v>2190293</v>
      </c>
      <c r="B294" s="6" t="inlineStr">
        <is>
          <t>2025-10-24 03:00</t>
        </is>
      </c>
      <c r="C294" s="6" t="inlineStr">
        <is>
          <t>2025-10-24 05:30</t>
        </is>
      </c>
      <c r="D294" s="6" t="inlineStr">
        <is>
          <t>SELL</t>
        </is>
      </c>
      <c r="E294" s="6" t="n">
        <v>4128.26</v>
      </c>
      <c r="F294" s="6" t="n">
        <v>4114.7</v>
      </c>
      <c r="G294" s="6" t="n">
        <v>4142.149171543446</v>
      </c>
      <c r="H294" s="6" t="n">
        <v>4107.426242684832</v>
      </c>
      <c r="I294" s="6" t="n">
        <v>0.01</v>
      </c>
      <c r="J294" s="7" t="n">
        <v>13.56</v>
      </c>
      <c r="K294" s="6" t="n">
        <v>135.6</v>
      </c>
      <c r="L294" s="6" t="inlineStr">
        <is>
          <t>WIN</t>
        </is>
      </c>
      <c r="M294" s="6" t="inlineStr">
        <is>
          <t>trailing_sl</t>
        </is>
      </c>
      <c r="N294" s="6" t="n">
        <v>0.65</v>
      </c>
      <c r="O294" s="6" t="inlineStr">
        <is>
          <t>low_volatility</t>
        </is>
      </c>
      <c r="P294" s="6" t="inlineStr">
        <is>
          <t>Sydney-Tokyo</t>
        </is>
      </c>
    </row>
    <row r="295">
      <c r="A295" s="6" t="n">
        <v>2190294</v>
      </c>
      <c r="B295" s="6" t="inlineStr">
        <is>
          <t>2025-10-24 09:15</t>
        </is>
      </c>
      <c r="C295" s="6" t="inlineStr">
        <is>
          <t>2025-10-24 11:00</t>
        </is>
      </c>
      <c r="D295" s="6" t="inlineStr">
        <is>
          <t>SELL</t>
        </is>
      </c>
      <c r="E295" s="6" t="n">
        <v>4089.59</v>
      </c>
      <c r="F295" s="6" t="n">
        <v>4077.11</v>
      </c>
      <c r="G295" s="6" t="n">
        <v>4123.34</v>
      </c>
      <c r="H295" s="6" t="n">
        <v>4038.965</v>
      </c>
      <c r="I295" s="6" t="n">
        <v>0.02</v>
      </c>
      <c r="J295" s="7" t="n">
        <v>24.96</v>
      </c>
      <c r="K295" s="6" t="n">
        <v>124.8</v>
      </c>
      <c r="L295" s="6" t="inlineStr">
        <is>
          <t>WIN</t>
        </is>
      </c>
      <c r="M295" s="6" t="inlineStr">
        <is>
          <t>trailing_sl</t>
        </is>
      </c>
      <c r="N295" s="6" t="n">
        <v>0.75</v>
      </c>
      <c r="O295" s="6" t="inlineStr">
        <is>
          <t>medium_volatility</t>
        </is>
      </c>
      <c r="P295" s="6" t="inlineStr">
        <is>
          <t>London Early</t>
        </is>
      </c>
    </row>
    <row r="296">
      <c r="A296" s="6" t="n">
        <v>2190295</v>
      </c>
      <c r="B296" s="6" t="inlineStr">
        <is>
          <t>2025-10-24 13:30</t>
        </is>
      </c>
      <c r="C296" s="6" t="inlineStr">
        <is>
          <t>2025-10-24 14:00</t>
        </is>
      </c>
      <c r="D296" s="6" t="inlineStr">
        <is>
          <t>SELL</t>
        </is>
      </c>
      <c r="E296" s="6" t="n">
        <v>4058.2</v>
      </c>
      <c r="F296" s="6" t="n">
        <v>4056.2</v>
      </c>
      <c r="G296" s="6" t="n">
        <v>4123.34</v>
      </c>
      <c r="H296" s="6" t="n">
        <v>3960.489999999999</v>
      </c>
      <c r="I296" s="6" t="n">
        <v>0.02</v>
      </c>
      <c r="J296" s="7" t="n">
        <v>4</v>
      </c>
      <c r="K296" s="6" t="n">
        <v>20</v>
      </c>
      <c r="L296" s="6" t="inlineStr">
        <is>
          <t>WIN</t>
        </is>
      </c>
      <c r="M296" s="6" t="inlineStr">
        <is>
          <t>breakeven_exit</t>
        </is>
      </c>
      <c r="N296" s="6" t="n">
        <v>0.73</v>
      </c>
      <c r="O296" s="6" t="inlineStr">
        <is>
          <t>low_volatility</t>
        </is>
      </c>
      <c r="P296" s="6" t="inlineStr">
        <is>
          <t>London-NY Overlap (Golden)</t>
        </is>
      </c>
    </row>
    <row r="297">
      <c r="A297" s="6" t="n">
        <v>2190296</v>
      </c>
      <c r="B297" s="6" t="inlineStr">
        <is>
          <t>2025-10-24 16:30</t>
        </is>
      </c>
      <c r="C297" s="6" t="inlineStr">
        <is>
          <t>2025-10-24 17:00</t>
        </is>
      </c>
      <c r="D297" s="6" t="inlineStr">
        <is>
          <t>BUY</t>
        </is>
      </c>
      <c r="E297" s="6" t="n">
        <v>4105.07</v>
      </c>
      <c r="F297" s="6" t="n">
        <v>4132.16</v>
      </c>
      <c r="G297" s="6" t="n">
        <v>4044.1</v>
      </c>
      <c r="H297" s="6" t="n">
        <v>4196.525</v>
      </c>
      <c r="I297" s="6" t="n">
        <v>0.02</v>
      </c>
      <c r="J297" s="7" t="n">
        <v>54.18</v>
      </c>
      <c r="K297" s="6" t="n">
        <v>270.9</v>
      </c>
      <c r="L297" s="6" t="inlineStr">
        <is>
          <t>WIN</t>
        </is>
      </c>
      <c r="M297" s="6" t="inlineStr">
        <is>
          <t>smart_tp</t>
        </is>
      </c>
      <c r="N297" s="6" t="n">
        <v>0.85</v>
      </c>
      <c r="O297" s="6" t="inlineStr">
        <is>
          <t>low_volatility</t>
        </is>
      </c>
      <c r="P297" s="6" t="inlineStr">
        <is>
          <t>London-NY Overlap (Golden)</t>
        </is>
      </c>
    </row>
    <row r="298">
      <c r="A298" s="6" t="n">
        <v>2190297</v>
      </c>
      <c r="B298" s="6" t="inlineStr">
        <is>
          <t>2025-10-24 20:00</t>
        </is>
      </c>
      <c r="C298" s="6" t="inlineStr">
        <is>
          <t>2025-10-24 20:30</t>
        </is>
      </c>
      <c r="D298" s="6" t="inlineStr">
        <is>
          <t>BUY</t>
        </is>
      </c>
      <c r="E298" s="6" t="n">
        <v>4126.1</v>
      </c>
      <c r="F298" s="6" t="n">
        <v>4111.95</v>
      </c>
      <c r="G298" s="6" t="n">
        <v>4044.1</v>
      </c>
      <c r="H298" s="6" t="n">
        <v>4249.100000000001</v>
      </c>
      <c r="I298" s="6" t="n">
        <v>0.02</v>
      </c>
      <c r="J298" s="8" t="n">
        <v>-28.3</v>
      </c>
      <c r="K298" s="6" t="n">
        <v>-141.5</v>
      </c>
      <c r="L298" s="6" t="inlineStr">
        <is>
          <t>LOSS</t>
        </is>
      </c>
      <c r="M298" s="6" t="inlineStr">
        <is>
          <t>max_loss</t>
        </is>
      </c>
      <c r="N298" s="6" t="n">
        <v>0.75</v>
      </c>
      <c r="O298" s="6" t="inlineStr">
        <is>
          <t>low_volatility</t>
        </is>
      </c>
      <c r="P298" s="6" t="inlineStr">
        <is>
          <t>NY Session</t>
        </is>
      </c>
    </row>
    <row r="299">
      <c r="A299" s="6" t="n">
        <v>2190298</v>
      </c>
      <c r="B299" s="6" t="inlineStr">
        <is>
          <t>2025-10-24 23:00</t>
        </is>
      </c>
      <c r="C299" s="6" t="inlineStr">
        <is>
          <t>2025-10-24 23:30</t>
        </is>
      </c>
      <c r="D299" s="6" t="inlineStr">
        <is>
          <t>SELL</t>
        </is>
      </c>
      <c r="E299" s="6" t="n">
        <v>4100.07</v>
      </c>
      <c r="F299" s="6" t="n">
        <v>4108.53</v>
      </c>
      <c r="G299" s="6" t="n">
        <v>4138.58</v>
      </c>
      <c r="H299" s="6" t="n">
        <v>4042.304999999999</v>
      </c>
      <c r="I299" s="6" t="n">
        <v>0.01</v>
      </c>
      <c r="J299" s="8" t="n">
        <v>-8.460000000000001</v>
      </c>
      <c r="K299" s="6" t="n">
        <v>-84.59999999999999</v>
      </c>
      <c r="L299" s="6" t="inlineStr">
        <is>
          <t>LOSS</t>
        </is>
      </c>
      <c r="M299" s="6" t="inlineStr">
        <is>
          <t>weekend_close</t>
        </is>
      </c>
      <c r="N299" s="6" t="n">
        <v>0.85</v>
      </c>
      <c r="O299" s="6" t="inlineStr">
        <is>
          <t>low_volatility</t>
        </is>
      </c>
      <c r="P299" s="6" t="inlineStr">
        <is>
          <t>Sydney-Tokyo</t>
        </is>
      </c>
    </row>
    <row r="300">
      <c r="A300" s="6" t="n">
        <v>2190299</v>
      </c>
      <c r="B300" s="6" t="inlineStr">
        <is>
          <t>2025-10-27 02:00</t>
        </is>
      </c>
      <c r="C300" s="6" t="inlineStr">
        <is>
          <t>2025-10-27 03:00</t>
        </is>
      </c>
      <c r="D300" s="6" t="inlineStr">
        <is>
          <t>SELL</t>
        </is>
      </c>
      <c r="E300" s="6" t="n">
        <v>4069.12</v>
      </c>
      <c r="F300" s="6" t="n">
        <v>4090.02</v>
      </c>
      <c r="G300" s="6" t="n">
        <v>4113.95</v>
      </c>
      <c r="H300" s="6" t="n">
        <v>4001.875</v>
      </c>
      <c r="I300" s="6" t="n">
        <v>0.01</v>
      </c>
      <c r="J300" s="8" t="n">
        <v>-20.9</v>
      </c>
      <c r="K300" s="6" t="n">
        <v>-209</v>
      </c>
      <c r="L300" s="6" t="inlineStr">
        <is>
          <t>LOSS</t>
        </is>
      </c>
      <c r="M300" s="6" t="inlineStr">
        <is>
          <t>early_cut</t>
        </is>
      </c>
      <c r="N300" s="6" t="n">
        <v>0.73</v>
      </c>
      <c r="O300" s="6" t="inlineStr">
        <is>
          <t>low_volatility</t>
        </is>
      </c>
      <c r="P300" s="6" t="inlineStr">
        <is>
          <t>Sydney-Tokyo</t>
        </is>
      </c>
    </row>
    <row r="301">
      <c r="A301" s="6" t="n">
        <v>2190300</v>
      </c>
      <c r="B301" s="6" t="inlineStr">
        <is>
          <t>2025-10-27 05:30</t>
        </is>
      </c>
      <c r="C301" s="6" t="inlineStr">
        <is>
          <t>2025-10-27 06:00</t>
        </is>
      </c>
      <c r="D301" s="6" t="inlineStr">
        <is>
          <t>SELL</t>
        </is>
      </c>
      <c r="E301" s="6" t="n">
        <v>4080.23</v>
      </c>
      <c r="F301" s="6" t="n">
        <v>4054.325</v>
      </c>
      <c r="G301" s="6" t="n">
        <v>4097.5</v>
      </c>
      <c r="H301" s="6" t="n">
        <v>4054.325</v>
      </c>
      <c r="I301" s="6" t="n">
        <v>0.01</v>
      </c>
      <c r="J301" s="7" t="n">
        <v>25.91</v>
      </c>
      <c r="K301" s="6" t="n">
        <v>259.1</v>
      </c>
      <c r="L301" s="6" t="inlineStr">
        <is>
          <t>WIN</t>
        </is>
      </c>
      <c r="M301" s="6" t="inlineStr">
        <is>
          <t>take_profit</t>
        </is>
      </c>
      <c r="N301" s="6" t="n">
        <v>0.65</v>
      </c>
      <c r="O301" s="6" t="inlineStr">
        <is>
          <t>low_volatility</t>
        </is>
      </c>
      <c r="P301" s="6" t="inlineStr">
        <is>
          <t>Sydney-Tokyo</t>
        </is>
      </c>
    </row>
    <row r="302">
      <c r="A302" s="6" t="n">
        <v>2190301</v>
      </c>
      <c r="B302" s="6" t="inlineStr">
        <is>
          <t>2025-10-27 09:00</t>
        </is>
      </c>
      <c r="C302" s="6" t="inlineStr">
        <is>
          <t>2025-10-27 10:45</t>
        </is>
      </c>
      <c r="D302" s="6" t="inlineStr">
        <is>
          <t>BUY</t>
        </is>
      </c>
      <c r="E302" s="6" t="n">
        <v>4071.33</v>
      </c>
      <c r="F302" s="6" t="n">
        <v>4043.17</v>
      </c>
      <c r="G302" s="6" t="n">
        <v>4053.55</v>
      </c>
      <c r="H302" s="6" t="n">
        <v>4098</v>
      </c>
      <c r="I302" s="6" t="n">
        <v>0.01</v>
      </c>
      <c r="J302" s="8" t="n">
        <v>-28.16</v>
      </c>
      <c r="K302" s="6" t="n">
        <v>-281.6</v>
      </c>
      <c r="L302" s="6" t="inlineStr">
        <is>
          <t>LOSS</t>
        </is>
      </c>
      <c r="M302" s="6" t="inlineStr">
        <is>
          <t>early_cut</t>
        </is>
      </c>
      <c r="N302" s="6" t="n">
        <v>0.75</v>
      </c>
      <c r="O302" s="6" t="inlineStr">
        <is>
          <t>low_volatility</t>
        </is>
      </c>
      <c r="P302" s="6" t="inlineStr">
        <is>
          <t>London Early</t>
        </is>
      </c>
    </row>
    <row r="303">
      <c r="A303" s="6" t="n">
        <v>2190302</v>
      </c>
      <c r="B303" s="6" t="inlineStr">
        <is>
          <t>2025-10-27 13:15</t>
        </is>
      </c>
      <c r="C303" s="6" t="inlineStr">
        <is>
          <t>2025-10-27 13:45</t>
        </is>
      </c>
      <c r="D303" s="6" t="inlineStr">
        <is>
          <t>SELL</t>
        </is>
      </c>
      <c r="E303" s="6" t="n">
        <v>4030.03</v>
      </c>
      <c r="F303" s="6" t="n">
        <v>4023.34</v>
      </c>
      <c r="G303" s="6" t="n">
        <v>4084.53</v>
      </c>
      <c r="H303" s="6" t="n">
        <v>3948.28</v>
      </c>
      <c r="I303" s="6" t="n">
        <v>0.01</v>
      </c>
      <c r="J303" s="7" t="n">
        <v>6.69</v>
      </c>
      <c r="K303" s="6" t="n">
        <v>66.90000000000001</v>
      </c>
      <c r="L303" s="6" t="inlineStr">
        <is>
          <t>WIN</t>
        </is>
      </c>
      <c r="M303" s="6" t="inlineStr">
        <is>
          <t>trailing_sl</t>
        </is>
      </c>
      <c r="N303" s="6" t="n">
        <v>0.63</v>
      </c>
      <c r="O303" s="6" t="inlineStr">
        <is>
          <t>medium_volatility</t>
        </is>
      </c>
      <c r="P303" s="6" t="inlineStr">
        <is>
          <t>London-NY Overlap (Golden)</t>
        </is>
      </c>
    </row>
    <row r="304">
      <c r="A304" s="6" t="n">
        <v>2190303</v>
      </c>
      <c r="B304" s="6" t="inlineStr">
        <is>
          <t>2025-10-27 16:15</t>
        </is>
      </c>
      <c r="C304" s="6" t="inlineStr">
        <is>
          <t>2025-10-27 16:45</t>
        </is>
      </c>
      <c r="D304" s="6" t="inlineStr">
        <is>
          <t>SELL</t>
        </is>
      </c>
      <c r="E304" s="6" t="n">
        <v>3998.64</v>
      </c>
      <c r="F304" s="6" t="n">
        <v>3996.64</v>
      </c>
      <c r="G304" s="6" t="n">
        <v>4050.09</v>
      </c>
      <c r="H304" s="6" t="n">
        <v>3921.464999999999</v>
      </c>
      <c r="I304" s="6" t="n">
        <v>0.01</v>
      </c>
      <c r="J304" s="7" t="n">
        <v>2</v>
      </c>
      <c r="K304" s="6" t="n">
        <v>20</v>
      </c>
      <c r="L304" s="6" t="inlineStr">
        <is>
          <t>WIN</t>
        </is>
      </c>
      <c r="M304" s="6" t="inlineStr">
        <is>
          <t>trailing_sl</t>
        </is>
      </c>
      <c r="N304" s="6" t="n">
        <v>0.73</v>
      </c>
      <c r="O304" s="6" t="inlineStr">
        <is>
          <t>medium_volatility</t>
        </is>
      </c>
      <c r="P304" s="6" t="inlineStr">
        <is>
          <t>London-NY Overlap (Golden)</t>
        </is>
      </c>
    </row>
    <row r="305">
      <c r="A305" s="6" t="n">
        <v>2190304</v>
      </c>
      <c r="B305" s="6" t="inlineStr">
        <is>
          <t>2025-10-28 00:00</t>
        </is>
      </c>
      <c r="C305" s="6" t="inlineStr">
        <is>
          <t>2025-10-28 01:30</t>
        </is>
      </c>
      <c r="D305" s="6" t="inlineStr">
        <is>
          <t>SELL</t>
        </is>
      </c>
      <c r="E305" s="6" t="n">
        <v>3985.16</v>
      </c>
      <c r="F305" s="6" t="n">
        <v>4000.56</v>
      </c>
      <c r="G305" s="6" t="n">
        <v>4010.08</v>
      </c>
      <c r="H305" s="6" t="n">
        <v>3947.78</v>
      </c>
      <c r="I305" s="6" t="n">
        <v>0.01</v>
      </c>
      <c r="J305" s="8" t="n">
        <v>-15.4</v>
      </c>
      <c r="K305" s="6" t="n">
        <v>-154</v>
      </c>
      <c r="L305" s="6" t="inlineStr">
        <is>
          <t>LOSS</t>
        </is>
      </c>
      <c r="M305" s="6" t="inlineStr">
        <is>
          <t>early_cut</t>
        </is>
      </c>
      <c r="N305" s="6" t="n">
        <v>0.73</v>
      </c>
      <c r="O305" s="6" t="inlineStr">
        <is>
          <t>low_volatility</t>
        </is>
      </c>
      <c r="P305" s="6" t="inlineStr">
        <is>
          <t>Sydney-Tokyo</t>
        </is>
      </c>
    </row>
    <row r="306">
      <c r="A306" s="6" t="n">
        <v>2190305</v>
      </c>
      <c r="B306" s="6" t="inlineStr">
        <is>
          <t>2025-10-28 04:00</t>
        </is>
      </c>
      <c r="C306" s="6" t="inlineStr">
        <is>
          <t>2025-10-28 04:45</t>
        </is>
      </c>
      <c r="D306" s="6" t="inlineStr">
        <is>
          <t>BUY</t>
        </is>
      </c>
      <c r="E306" s="6" t="n">
        <v>4005.08</v>
      </c>
      <c r="F306" s="6" t="n">
        <v>3983.68</v>
      </c>
      <c r="G306" s="6" t="n">
        <v>3972.66</v>
      </c>
      <c r="H306" s="6" t="n">
        <v>4053.71</v>
      </c>
      <c r="I306" s="6" t="n">
        <v>0.01</v>
      </c>
      <c r="J306" s="8" t="n">
        <v>-21.4</v>
      </c>
      <c r="K306" s="6" t="n">
        <v>-214</v>
      </c>
      <c r="L306" s="6" t="inlineStr">
        <is>
          <t>LOSS</t>
        </is>
      </c>
      <c r="M306" s="6" t="inlineStr">
        <is>
          <t>early_cut</t>
        </is>
      </c>
      <c r="N306" s="6" t="n">
        <v>0.85</v>
      </c>
      <c r="O306" s="6" t="inlineStr">
        <is>
          <t>low_volatility</t>
        </is>
      </c>
      <c r="P306" s="6" t="inlineStr">
        <is>
          <t>Sydney-Tokyo</t>
        </is>
      </c>
    </row>
    <row r="307">
      <c r="A307" s="6" t="n">
        <v>2190306</v>
      </c>
      <c r="B307" s="6" t="inlineStr">
        <is>
          <t>2025-10-28 07:15</t>
        </is>
      </c>
      <c r="C307" s="6" t="inlineStr">
        <is>
          <t>2025-10-28 07:45</t>
        </is>
      </c>
      <c r="D307" s="6" t="inlineStr">
        <is>
          <t>SELL</t>
        </is>
      </c>
      <c r="E307" s="6" t="n">
        <v>3975.14</v>
      </c>
      <c r="F307" s="6" t="n">
        <v>3963.31</v>
      </c>
      <c r="G307" s="6" t="n">
        <v>4019.52</v>
      </c>
      <c r="H307" s="6" t="n">
        <v>3908.57</v>
      </c>
      <c r="I307" s="6" t="n">
        <v>0.01</v>
      </c>
      <c r="J307" s="7" t="n">
        <v>11.83</v>
      </c>
      <c r="K307" s="6" t="n">
        <v>118.3</v>
      </c>
      <c r="L307" s="6" t="inlineStr">
        <is>
          <t>WIN</t>
        </is>
      </c>
      <c r="M307" s="6" t="inlineStr">
        <is>
          <t>trailing_sl</t>
        </is>
      </c>
      <c r="N307" s="6" t="n">
        <v>0.75</v>
      </c>
      <c r="O307" s="6" t="inlineStr">
        <is>
          <t>medium_volatility</t>
        </is>
      </c>
      <c r="P307" s="6" t="inlineStr">
        <is>
          <t>Sydney-Tokyo</t>
        </is>
      </c>
    </row>
    <row r="308">
      <c r="A308" s="6" t="n">
        <v>2190307</v>
      </c>
      <c r="B308" s="6" t="inlineStr">
        <is>
          <t>2025-10-28 10:15</t>
        </is>
      </c>
      <c r="C308" s="6" t="inlineStr">
        <is>
          <t>2025-10-28 10:45</t>
        </is>
      </c>
      <c r="D308" s="6" t="inlineStr">
        <is>
          <t>SELL</t>
        </is>
      </c>
      <c r="E308" s="6" t="n">
        <v>3914.54</v>
      </c>
      <c r="F308" s="6" t="n">
        <v>3908.37</v>
      </c>
      <c r="G308" s="6" t="n">
        <v>4019.52</v>
      </c>
      <c r="H308" s="6" t="n">
        <v>3757.07</v>
      </c>
      <c r="I308" s="6" t="n">
        <v>0.01</v>
      </c>
      <c r="J308" s="7" t="n">
        <v>6.17</v>
      </c>
      <c r="K308" s="6" t="n">
        <v>61.7</v>
      </c>
      <c r="L308" s="6" t="inlineStr">
        <is>
          <t>WIN</t>
        </is>
      </c>
      <c r="M308" s="6" t="inlineStr">
        <is>
          <t>trailing_sl</t>
        </is>
      </c>
      <c r="N308" s="6" t="n">
        <v>0.63</v>
      </c>
      <c r="O308" s="6" t="inlineStr">
        <is>
          <t>medium_volatility</t>
        </is>
      </c>
      <c r="P308" s="6" t="inlineStr">
        <is>
          <t>London Early</t>
        </is>
      </c>
    </row>
    <row r="309">
      <c r="A309" s="6" t="n">
        <v>2190308</v>
      </c>
      <c r="B309" s="6" t="inlineStr">
        <is>
          <t>2025-10-28 14:45</t>
        </is>
      </c>
      <c r="C309" s="6" t="inlineStr">
        <is>
          <t>2025-10-28 15:45</t>
        </is>
      </c>
      <c r="D309" s="6" t="inlineStr">
        <is>
          <t>SELL</t>
        </is>
      </c>
      <c r="E309" s="6" t="n">
        <v>3912.58</v>
      </c>
      <c r="F309" s="6" t="n">
        <v>3938.68</v>
      </c>
      <c r="G309" s="6" t="n">
        <v>3930.57</v>
      </c>
      <c r="H309" s="6" t="n">
        <v>3885.594999999999</v>
      </c>
      <c r="I309" s="6" t="n">
        <v>0.01</v>
      </c>
      <c r="J309" s="8" t="n">
        <v>-26.1</v>
      </c>
      <c r="K309" s="6" t="n">
        <v>-261</v>
      </c>
      <c r="L309" s="6" t="inlineStr">
        <is>
          <t>LOSS</t>
        </is>
      </c>
      <c r="M309" s="6" t="inlineStr">
        <is>
          <t>early_cut</t>
        </is>
      </c>
      <c r="N309" s="6" t="n">
        <v>0.63</v>
      </c>
      <c r="O309" s="6" t="inlineStr">
        <is>
          <t>medium_volatility</t>
        </is>
      </c>
      <c r="P309" s="6" t="inlineStr">
        <is>
          <t>London-NY Overlap (Golden)</t>
        </is>
      </c>
    </row>
    <row r="310">
      <c r="A310" s="6" t="n">
        <v>2190309</v>
      </c>
      <c r="B310" s="6" t="inlineStr">
        <is>
          <t>2025-10-28 18:15</t>
        </is>
      </c>
      <c r="C310" s="6" t="inlineStr">
        <is>
          <t>2025-10-28 19:15</t>
        </is>
      </c>
      <c r="D310" s="6" t="inlineStr">
        <is>
          <t>BUY</t>
        </is>
      </c>
      <c r="E310" s="6" t="n">
        <v>3963.03</v>
      </c>
      <c r="F310" s="6" t="n">
        <v>3966.41</v>
      </c>
      <c r="G310" s="6" t="n">
        <v>3905.35</v>
      </c>
      <c r="H310" s="6" t="n">
        <v>4049.550000000001</v>
      </c>
      <c r="I310" s="6" t="n">
        <v>0.01</v>
      </c>
      <c r="J310" s="7" t="n">
        <v>3.38</v>
      </c>
      <c r="K310" s="6" t="n">
        <v>33.8</v>
      </c>
      <c r="L310" s="6" t="inlineStr">
        <is>
          <t>WIN</t>
        </is>
      </c>
      <c r="M310" s="6" t="inlineStr">
        <is>
          <t>breakeven_exit</t>
        </is>
      </c>
      <c r="N310" s="6" t="n">
        <v>0.63</v>
      </c>
      <c r="O310" s="6" t="inlineStr">
        <is>
          <t>medium_volatility</t>
        </is>
      </c>
      <c r="P310" s="6" t="inlineStr">
        <is>
          <t>NY Session</t>
        </is>
      </c>
    </row>
    <row r="311">
      <c r="A311" s="6" t="n">
        <v>2190310</v>
      </c>
      <c r="B311" s="6" t="inlineStr">
        <is>
          <t>2025-10-29 00:15</t>
        </is>
      </c>
      <c r="C311" s="6" t="inlineStr">
        <is>
          <t>2025-10-29 01:00</t>
        </is>
      </c>
      <c r="D311" s="6" t="inlineStr">
        <is>
          <t>SELL</t>
        </is>
      </c>
      <c r="E311" s="6" t="n">
        <v>3946.31</v>
      </c>
      <c r="F311" s="6" t="n">
        <v>3936.73</v>
      </c>
      <c r="G311" s="6" t="n">
        <v>3964.080228212883</v>
      </c>
      <c r="H311" s="6" t="n">
        <v>3919.654657680676</v>
      </c>
      <c r="I311" s="6" t="n">
        <v>0.01</v>
      </c>
      <c r="J311" s="7" t="n">
        <v>9.58</v>
      </c>
      <c r="K311" s="6" t="n">
        <v>95.8</v>
      </c>
      <c r="L311" s="6" t="inlineStr">
        <is>
          <t>WIN</t>
        </is>
      </c>
      <c r="M311" s="6" t="inlineStr">
        <is>
          <t>breakeven_exit</t>
        </is>
      </c>
      <c r="N311" s="6" t="n">
        <v>0.77</v>
      </c>
      <c r="O311" s="6" t="inlineStr">
        <is>
          <t>medium_volatility</t>
        </is>
      </c>
      <c r="P311" s="6" t="inlineStr">
        <is>
          <t>Sydney-Tokyo</t>
        </is>
      </c>
    </row>
    <row r="312">
      <c r="A312" s="6" t="n">
        <v>2190311</v>
      </c>
      <c r="B312" s="6" t="inlineStr">
        <is>
          <t>2025-10-29 03:30</t>
        </is>
      </c>
      <c r="C312" s="6" t="inlineStr">
        <is>
          <t>2025-10-29 04:00</t>
        </is>
      </c>
      <c r="D312" s="6" t="inlineStr">
        <is>
          <t>BUY</t>
        </is>
      </c>
      <c r="E312" s="6" t="n">
        <v>3967.32</v>
      </c>
      <c r="F312" s="6" t="n">
        <v>3970.48</v>
      </c>
      <c r="G312" s="6" t="n">
        <v>3918.07</v>
      </c>
      <c r="H312" s="6" t="n">
        <v>4041.195</v>
      </c>
      <c r="I312" s="6" t="n">
        <v>0.01</v>
      </c>
      <c r="J312" s="7" t="n">
        <v>3.16</v>
      </c>
      <c r="K312" s="6" t="n">
        <v>31.6</v>
      </c>
      <c r="L312" s="6" t="inlineStr">
        <is>
          <t>WIN</t>
        </is>
      </c>
      <c r="M312" s="6" t="inlineStr">
        <is>
          <t>breakeven_exit</t>
        </is>
      </c>
      <c r="N312" s="6" t="n">
        <v>0.75</v>
      </c>
      <c r="O312" s="6" t="inlineStr">
        <is>
          <t>low_volatility</t>
        </is>
      </c>
      <c r="P312" s="6" t="inlineStr">
        <is>
          <t>Sydney-Tokyo</t>
        </is>
      </c>
    </row>
    <row r="313">
      <c r="A313" s="6" t="n">
        <v>2190312</v>
      </c>
      <c r="B313" s="6" t="inlineStr">
        <is>
          <t>2025-10-29 06:45</t>
        </is>
      </c>
      <c r="C313" s="6" t="inlineStr">
        <is>
          <t>2025-10-29 07:15</t>
        </is>
      </c>
      <c r="D313" s="6" t="inlineStr">
        <is>
          <t>BUY</t>
        </is>
      </c>
      <c r="E313" s="6" t="n">
        <v>3951.68</v>
      </c>
      <c r="F313" s="6" t="n">
        <v>3953.68</v>
      </c>
      <c r="G313" s="6" t="n">
        <v>3936.524374398434</v>
      </c>
      <c r="H313" s="6" t="n">
        <v>3974.413438402348</v>
      </c>
      <c r="I313" s="6" t="n">
        <v>0.01</v>
      </c>
      <c r="J313" s="7" t="n">
        <v>2</v>
      </c>
      <c r="K313" s="6" t="n">
        <v>20</v>
      </c>
      <c r="L313" s="6" t="inlineStr">
        <is>
          <t>WIN</t>
        </is>
      </c>
      <c r="M313" s="6" t="inlineStr">
        <is>
          <t>trailing_sl</t>
        </is>
      </c>
      <c r="N313" s="6" t="n">
        <v>0.65</v>
      </c>
      <c r="O313" s="6" t="inlineStr">
        <is>
          <t>medium_volatility</t>
        </is>
      </c>
      <c r="P313" s="6" t="inlineStr">
        <is>
          <t>Sydney-Tokyo</t>
        </is>
      </c>
    </row>
    <row r="314">
      <c r="A314" s="6" t="n">
        <v>2190313</v>
      </c>
      <c r="B314" s="6" t="inlineStr">
        <is>
          <t>2025-10-29 09:45</t>
        </is>
      </c>
      <c r="C314" s="6" t="inlineStr">
        <is>
          <t>2025-10-29 10:15</t>
        </is>
      </c>
      <c r="D314" s="6" t="inlineStr">
        <is>
          <t>BUY</t>
        </is>
      </c>
      <c r="E314" s="6" t="n">
        <v>4001.29</v>
      </c>
      <c r="F314" s="6" t="n">
        <v>4004.04</v>
      </c>
      <c r="G314" s="6" t="n">
        <v>3950.91</v>
      </c>
      <c r="H314" s="6" t="n">
        <v>4076.86</v>
      </c>
      <c r="I314" s="6" t="n">
        <v>0.02</v>
      </c>
      <c r="J314" s="7" t="n">
        <v>5.5</v>
      </c>
      <c r="K314" s="6" t="n">
        <v>27.5</v>
      </c>
      <c r="L314" s="6" t="inlineStr">
        <is>
          <t>WIN</t>
        </is>
      </c>
      <c r="M314" s="6" t="inlineStr">
        <is>
          <t>trailing_sl</t>
        </is>
      </c>
      <c r="N314" s="6" t="n">
        <v>0.75</v>
      </c>
      <c r="O314" s="6" t="inlineStr">
        <is>
          <t>medium_volatility</t>
        </is>
      </c>
      <c r="P314" s="6" t="inlineStr">
        <is>
          <t>London Early</t>
        </is>
      </c>
    </row>
    <row r="315">
      <c r="A315" s="6" t="n">
        <v>2190314</v>
      </c>
      <c r="B315" s="6" t="inlineStr">
        <is>
          <t>2025-10-29 14:30</t>
        </is>
      </c>
      <c r="C315" s="6" t="inlineStr">
        <is>
          <t>2025-10-29 15:30</t>
        </is>
      </c>
      <c r="D315" s="6" t="inlineStr">
        <is>
          <t>BUY</t>
        </is>
      </c>
      <c r="E315" s="6" t="n">
        <v>4025.93</v>
      </c>
      <c r="F315" s="6" t="n">
        <v>4006.53</v>
      </c>
      <c r="G315" s="6" t="n">
        <v>3950.91</v>
      </c>
      <c r="H315" s="6" t="n">
        <v>4138.46</v>
      </c>
      <c r="I315" s="6" t="n">
        <v>0.01</v>
      </c>
      <c r="J315" s="8" t="n">
        <v>-19.4</v>
      </c>
      <c r="K315" s="6" t="n">
        <v>-194</v>
      </c>
      <c r="L315" s="6" t="inlineStr">
        <is>
          <t>LOSS</t>
        </is>
      </c>
      <c r="M315" s="6" t="inlineStr">
        <is>
          <t>early_cut</t>
        </is>
      </c>
      <c r="N315" s="6" t="n">
        <v>0.63</v>
      </c>
      <c r="O315" s="6" t="inlineStr">
        <is>
          <t>low_volatility</t>
        </is>
      </c>
      <c r="P315" s="6" t="inlineStr">
        <is>
          <t>London-NY Overlap (Golden)</t>
        </is>
      </c>
    </row>
    <row r="316">
      <c r="A316" s="6" t="n">
        <v>2190315</v>
      </c>
      <c r="B316" s="6" t="inlineStr">
        <is>
          <t>2025-10-29 18:00</t>
        </is>
      </c>
      <c r="C316" s="6" t="inlineStr">
        <is>
          <t>2025-10-29 19:00</t>
        </is>
      </c>
      <c r="D316" s="6" t="inlineStr">
        <is>
          <t>SELL</t>
        </is>
      </c>
      <c r="E316" s="6" t="n">
        <v>3997.14</v>
      </c>
      <c r="F316" s="6" t="n">
        <v>3995.14</v>
      </c>
      <c r="G316" s="6" t="n">
        <v>4029.89</v>
      </c>
      <c r="H316" s="6" t="n">
        <v>3948.015</v>
      </c>
      <c r="I316" s="6" t="n">
        <v>0.02</v>
      </c>
      <c r="J316" s="7" t="n">
        <v>4</v>
      </c>
      <c r="K316" s="6" t="n">
        <v>20</v>
      </c>
      <c r="L316" s="6" t="inlineStr">
        <is>
          <t>WIN</t>
        </is>
      </c>
      <c r="M316" s="6" t="inlineStr">
        <is>
          <t>breakeven_exit</t>
        </is>
      </c>
      <c r="N316" s="6" t="n">
        <v>0.75</v>
      </c>
      <c r="O316" s="6" t="inlineStr">
        <is>
          <t>low_volatility</t>
        </is>
      </c>
      <c r="P316" s="6" t="inlineStr">
        <is>
          <t>NY Session</t>
        </is>
      </c>
    </row>
    <row r="317">
      <c r="A317" s="6" t="n">
        <v>2190316</v>
      </c>
      <c r="B317" s="6" t="inlineStr">
        <is>
          <t>2025-10-30 00:00</t>
        </is>
      </c>
      <c r="C317" s="6" t="inlineStr">
        <is>
          <t>2025-10-30 02:00</t>
        </is>
      </c>
      <c r="D317" s="6" t="inlineStr">
        <is>
          <t>SELL</t>
        </is>
      </c>
      <c r="E317" s="6" t="n">
        <v>3937.86</v>
      </c>
      <c r="F317" s="6" t="n">
        <v>3956.29</v>
      </c>
      <c r="G317" s="6" t="n">
        <v>4007.13</v>
      </c>
      <c r="H317" s="6" t="n">
        <v>3833.955</v>
      </c>
      <c r="I317" s="6" t="n">
        <v>0.01</v>
      </c>
      <c r="J317" s="8" t="n">
        <v>-18.43</v>
      </c>
      <c r="K317" s="6" t="n">
        <v>-184.3</v>
      </c>
      <c r="L317" s="6" t="inlineStr">
        <is>
          <t>LOSS</t>
        </is>
      </c>
      <c r="M317" s="6" t="inlineStr">
        <is>
          <t>early_cut</t>
        </is>
      </c>
      <c r="N317" s="6" t="n">
        <v>0.73</v>
      </c>
      <c r="O317" s="6" t="inlineStr">
        <is>
          <t>low_volatility</t>
        </is>
      </c>
      <c r="P317" s="6" t="inlineStr">
        <is>
          <t>Sydney-Tokyo</t>
        </is>
      </c>
    </row>
    <row r="318">
      <c r="A318" s="6" t="n">
        <v>2190317</v>
      </c>
      <c r="B318" s="6" t="inlineStr">
        <is>
          <t>2025-10-30 04:30</t>
        </is>
      </c>
      <c r="C318" s="6" t="inlineStr">
        <is>
          <t>2025-10-30 05:00</t>
        </is>
      </c>
      <c r="D318" s="6" t="inlineStr">
        <is>
          <t>SELL</t>
        </is>
      </c>
      <c r="E318" s="6" t="n">
        <v>3936.77</v>
      </c>
      <c r="F318" s="6" t="n">
        <v>3925.02</v>
      </c>
      <c r="G318" s="6" t="n">
        <v>3966.13</v>
      </c>
      <c r="H318" s="6" t="n">
        <v>3892.73</v>
      </c>
      <c r="I318" s="6" t="n">
        <v>0.01</v>
      </c>
      <c r="J318" s="7" t="n">
        <v>11.75</v>
      </c>
      <c r="K318" s="6" t="n">
        <v>117.5</v>
      </c>
      <c r="L318" s="6" t="inlineStr">
        <is>
          <t>WIN</t>
        </is>
      </c>
      <c r="M318" s="6" t="inlineStr">
        <is>
          <t>trailing_sl</t>
        </is>
      </c>
      <c r="N318" s="6" t="n">
        <v>0.73</v>
      </c>
      <c r="O318" s="6" t="inlineStr">
        <is>
          <t>low_volatility</t>
        </is>
      </c>
      <c r="P318" s="6" t="inlineStr">
        <is>
          <t>Sydney-Tokyo</t>
        </is>
      </c>
    </row>
    <row r="319">
      <c r="A319" s="6" t="n">
        <v>2190318</v>
      </c>
      <c r="B319" s="6" t="inlineStr">
        <is>
          <t>2025-10-30 07:45</t>
        </is>
      </c>
      <c r="C319" s="6" t="inlineStr">
        <is>
          <t>2025-10-30 09:00</t>
        </is>
      </c>
      <c r="D319" s="6" t="inlineStr">
        <is>
          <t>BUY</t>
        </is>
      </c>
      <c r="E319" s="6" t="n">
        <v>3963.24</v>
      </c>
      <c r="F319" s="6" t="n">
        <v>3973.88</v>
      </c>
      <c r="G319" s="6" t="n">
        <v>3915.29</v>
      </c>
      <c r="H319" s="6" t="n">
        <v>4035.165</v>
      </c>
      <c r="I319" s="6" t="n">
        <v>0.01</v>
      </c>
      <c r="J319" s="7" t="n">
        <v>10.64</v>
      </c>
      <c r="K319" s="6" t="n">
        <v>106.4</v>
      </c>
      <c r="L319" s="6" t="inlineStr">
        <is>
          <t>WIN</t>
        </is>
      </c>
      <c r="M319" s="6" t="inlineStr">
        <is>
          <t>trailing_sl</t>
        </is>
      </c>
      <c r="N319" s="6" t="n">
        <v>0.85</v>
      </c>
      <c r="O319" s="6" t="inlineStr">
        <is>
          <t>medium_volatility</t>
        </is>
      </c>
      <c r="P319" s="6" t="inlineStr">
        <is>
          <t>Sydney-Tokyo</t>
        </is>
      </c>
    </row>
    <row r="320">
      <c r="A320" s="6" t="n">
        <v>2190319</v>
      </c>
      <c r="B320" s="6" t="inlineStr">
        <is>
          <t>2025-10-30 11:45</t>
        </is>
      </c>
      <c r="C320" s="6" t="inlineStr">
        <is>
          <t>2025-10-30 12:30</t>
        </is>
      </c>
      <c r="D320" s="6" t="inlineStr">
        <is>
          <t>BUY</t>
        </is>
      </c>
      <c r="E320" s="6" t="n">
        <v>3998.67</v>
      </c>
      <c r="F320" s="6" t="n">
        <v>3982.22</v>
      </c>
      <c r="G320" s="6" t="n">
        <v>3955.75</v>
      </c>
      <c r="H320" s="6" t="n">
        <v>4063.05</v>
      </c>
      <c r="I320" s="6" t="n">
        <v>0.02</v>
      </c>
      <c r="J320" s="8" t="n">
        <v>-32.9</v>
      </c>
      <c r="K320" s="6" t="n">
        <v>-164.5</v>
      </c>
      <c r="L320" s="6" t="inlineStr">
        <is>
          <t>LOSS</t>
        </is>
      </c>
      <c r="M320" s="6" t="inlineStr">
        <is>
          <t>early_cut</t>
        </is>
      </c>
      <c r="N320" s="6" t="n">
        <v>0.85</v>
      </c>
      <c r="O320" s="6" t="inlineStr">
        <is>
          <t>medium_volatility</t>
        </is>
      </c>
      <c r="P320" s="6" t="inlineStr">
        <is>
          <t>London Early</t>
        </is>
      </c>
    </row>
    <row r="321">
      <c r="A321" s="6" t="n">
        <v>2190320</v>
      </c>
      <c r="B321" s="6" t="inlineStr">
        <is>
          <t>2025-10-30 15:00</t>
        </is>
      </c>
      <c r="C321" s="6" t="inlineStr">
        <is>
          <t>2025-10-30 15:30</t>
        </is>
      </c>
      <c r="D321" s="6" t="inlineStr">
        <is>
          <t>SELL</t>
        </is>
      </c>
      <c r="E321" s="6" t="n">
        <v>3975.23</v>
      </c>
      <c r="F321" s="6" t="n">
        <v>3972.51</v>
      </c>
      <c r="G321" s="6" t="n">
        <v>4011.52</v>
      </c>
      <c r="H321" s="6" t="n">
        <v>3920.795</v>
      </c>
      <c r="I321" s="6" t="n">
        <v>0.02</v>
      </c>
      <c r="J321" s="7" t="n">
        <v>5.44</v>
      </c>
      <c r="K321" s="6" t="n">
        <v>27.2</v>
      </c>
      <c r="L321" s="6" t="inlineStr">
        <is>
          <t>WIN</t>
        </is>
      </c>
      <c r="M321" s="6" t="inlineStr">
        <is>
          <t>breakeven_exit</t>
        </is>
      </c>
      <c r="N321" s="6" t="n">
        <v>0.75</v>
      </c>
      <c r="O321" s="6" t="inlineStr">
        <is>
          <t>low_volatility</t>
        </is>
      </c>
      <c r="P321" s="6" t="inlineStr">
        <is>
          <t>London-NY Overlap (Golden)</t>
        </is>
      </c>
    </row>
    <row r="322">
      <c r="A322" s="6" t="n">
        <v>2190321</v>
      </c>
      <c r="B322" s="6" t="inlineStr">
        <is>
          <t>2025-10-30 18:00</t>
        </is>
      </c>
      <c r="C322" s="6" t="inlineStr">
        <is>
          <t>2025-10-30 18:45</t>
        </is>
      </c>
      <c r="D322" s="6" t="inlineStr">
        <is>
          <t>BUY</t>
        </is>
      </c>
      <c r="E322" s="6" t="n">
        <v>3994.99</v>
      </c>
      <c r="F322" s="6" t="n">
        <v>3999.56</v>
      </c>
      <c r="G322" s="6" t="n">
        <v>3960.09</v>
      </c>
      <c r="H322" s="6" t="n">
        <v>4047.339999999999</v>
      </c>
      <c r="I322" s="6" t="n">
        <v>0.02</v>
      </c>
      <c r="J322" s="7" t="n">
        <v>9.140000000000001</v>
      </c>
      <c r="K322" s="6" t="n">
        <v>45.7</v>
      </c>
      <c r="L322" s="6" t="inlineStr">
        <is>
          <t>WIN</t>
        </is>
      </c>
      <c r="M322" s="6" t="inlineStr">
        <is>
          <t>trailing_sl</t>
        </is>
      </c>
      <c r="N322" s="6" t="n">
        <v>0.75</v>
      </c>
      <c r="O322" s="6" t="inlineStr">
        <is>
          <t>low_volatility</t>
        </is>
      </c>
      <c r="P322" s="6" t="inlineStr">
        <is>
          <t>NY Session</t>
        </is>
      </c>
    </row>
    <row r="323">
      <c r="A323" s="6" t="n">
        <v>2190322</v>
      </c>
      <c r="B323" s="6" t="inlineStr">
        <is>
          <t>2025-10-31 00:00</t>
        </is>
      </c>
      <c r="C323" s="6" t="inlineStr">
        <is>
          <t>2025-10-31 01:00</t>
        </is>
      </c>
      <c r="D323" s="6" t="inlineStr">
        <is>
          <t>BUY</t>
        </is>
      </c>
      <c r="E323" s="6" t="n">
        <v>4021.83</v>
      </c>
      <c r="F323" s="6" t="n">
        <v>4034.65</v>
      </c>
      <c r="G323" s="6" t="n">
        <v>3960.09</v>
      </c>
      <c r="H323" s="6" t="n">
        <v>4114.44</v>
      </c>
      <c r="I323" s="6" t="n">
        <v>0.01</v>
      </c>
      <c r="J323" s="7" t="n">
        <v>12.82</v>
      </c>
      <c r="K323" s="6" t="n">
        <v>128.2</v>
      </c>
      <c r="L323" s="6" t="inlineStr">
        <is>
          <t>WIN</t>
        </is>
      </c>
      <c r="M323" s="6" t="inlineStr">
        <is>
          <t>trailing_sl</t>
        </is>
      </c>
      <c r="N323" s="6" t="n">
        <v>0.63</v>
      </c>
      <c r="O323" s="6" t="inlineStr">
        <is>
          <t>low_volatility</t>
        </is>
      </c>
      <c r="P323" s="6" t="inlineStr">
        <is>
          <t>Sydney-Tokyo</t>
        </is>
      </c>
    </row>
    <row r="324">
      <c r="A324" s="6" t="n">
        <v>2190323</v>
      </c>
      <c r="B324" s="6" t="inlineStr">
        <is>
          <t>2025-10-31 03:30</t>
        </is>
      </c>
      <c r="C324" s="6" t="inlineStr">
        <is>
          <t>2025-10-31 04:30</t>
        </is>
      </c>
      <c r="D324" s="6" t="inlineStr">
        <is>
          <t>BUY</t>
        </is>
      </c>
      <c r="E324" s="6" t="n">
        <v>4023.93</v>
      </c>
      <c r="F324" s="6" t="n">
        <v>4002.91</v>
      </c>
      <c r="G324" s="6" t="n">
        <v>4009.507472533726</v>
      </c>
      <c r="H324" s="6" t="n">
        <v>4045.563791199411</v>
      </c>
      <c r="I324" s="6" t="n">
        <v>0.01</v>
      </c>
      <c r="J324" s="8" t="n">
        <v>-21.02</v>
      </c>
      <c r="K324" s="6" t="n">
        <v>-210.2</v>
      </c>
      <c r="L324" s="6" t="inlineStr">
        <is>
          <t>LOSS</t>
        </is>
      </c>
      <c r="M324" s="6" t="inlineStr">
        <is>
          <t>early_cut</t>
        </is>
      </c>
      <c r="N324" s="6" t="n">
        <v>0.63</v>
      </c>
      <c r="O324" s="6" t="inlineStr">
        <is>
          <t>low_volatility</t>
        </is>
      </c>
      <c r="P324" s="6" t="inlineStr">
        <is>
          <t>Sydney-Tokyo</t>
        </is>
      </c>
    </row>
    <row r="325">
      <c r="A325" s="6" t="n">
        <v>2190324</v>
      </c>
      <c r="B325" s="6" t="inlineStr">
        <is>
          <t>2025-10-31 07:15</t>
        </is>
      </c>
      <c r="C325" s="6" t="inlineStr">
        <is>
          <t>2025-10-31 09:15</t>
        </is>
      </c>
      <c r="D325" s="6" t="inlineStr">
        <is>
          <t>SELL</t>
        </is>
      </c>
      <c r="E325" s="6" t="n">
        <v>4001.87</v>
      </c>
      <c r="F325" s="6" t="n">
        <v>4023.06</v>
      </c>
      <c r="G325" s="6" t="n">
        <v>4045.95</v>
      </c>
      <c r="H325" s="6" t="n">
        <v>3935.75</v>
      </c>
      <c r="I325" s="6" t="n">
        <v>0.01</v>
      </c>
      <c r="J325" s="8" t="n">
        <v>-21.19</v>
      </c>
      <c r="K325" s="6" t="n">
        <v>-211.9</v>
      </c>
      <c r="L325" s="6" t="inlineStr">
        <is>
          <t>LOSS</t>
        </is>
      </c>
      <c r="M325" s="6" t="inlineStr">
        <is>
          <t>early_cut</t>
        </is>
      </c>
      <c r="N325" s="6" t="n">
        <v>0.63</v>
      </c>
      <c r="O325" s="6" t="inlineStr">
        <is>
          <t>medium_volatility</t>
        </is>
      </c>
      <c r="P325" s="6" t="inlineStr">
        <is>
          <t>Sydney-Tokyo</t>
        </is>
      </c>
    </row>
    <row r="326">
      <c r="A326" s="6" t="n">
        <v>2190325</v>
      </c>
      <c r="B326" s="6" t="inlineStr">
        <is>
          <t>2025-10-31 11:45</t>
        </is>
      </c>
      <c r="C326" s="6" t="inlineStr">
        <is>
          <t>2025-10-31 14:30</t>
        </is>
      </c>
      <c r="D326" s="6" t="inlineStr">
        <is>
          <t>SELL</t>
        </is>
      </c>
      <c r="E326" s="6" t="n">
        <v>4008.27</v>
      </c>
      <c r="F326" s="6" t="n">
        <v>4029.32</v>
      </c>
      <c r="G326" s="6" t="n">
        <v>4026.72</v>
      </c>
      <c r="H326" s="6" t="n">
        <v>3980.595</v>
      </c>
      <c r="I326" s="6" t="n">
        <v>0.01</v>
      </c>
      <c r="J326" s="8" t="n">
        <v>-21.05</v>
      </c>
      <c r="K326" s="6" t="n">
        <v>-210.5</v>
      </c>
      <c r="L326" s="6" t="inlineStr">
        <is>
          <t>LOSS</t>
        </is>
      </c>
      <c r="M326" s="6" t="inlineStr">
        <is>
          <t>early_cut</t>
        </is>
      </c>
      <c r="N326" s="6" t="n">
        <v>0.73</v>
      </c>
      <c r="O326" s="6" t="inlineStr">
        <is>
          <t>medium_volatility</t>
        </is>
      </c>
      <c r="P326" s="6" t="inlineStr">
        <is>
          <t>London Early</t>
        </is>
      </c>
    </row>
    <row r="327">
      <c r="A327" s="6" t="n">
        <v>2190326</v>
      </c>
      <c r="B327" s="6" t="inlineStr">
        <is>
          <t>2025-10-31 18:00</t>
        </is>
      </c>
      <c r="C327" s="6" t="inlineStr">
        <is>
          <t>2025-10-31 19:30</t>
        </is>
      </c>
      <c r="D327" s="6" t="inlineStr">
        <is>
          <t>SELL</t>
        </is>
      </c>
      <c r="E327" s="6" t="n">
        <v>3978.77</v>
      </c>
      <c r="F327" s="6" t="n">
        <v>3998.47</v>
      </c>
      <c r="G327" s="6" t="n">
        <v>4035.95</v>
      </c>
      <c r="H327" s="6" t="n">
        <v>3893</v>
      </c>
      <c r="I327" s="6" t="n">
        <v>0.01</v>
      </c>
      <c r="J327" s="8" t="n">
        <v>-19.7</v>
      </c>
      <c r="K327" s="6" t="n">
        <v>-197</v>
      </c>
      <c r="L327" s="6" t="inlineStr">
        <is>
          <t>LOSS</t>
        </is>
      </c>
      <c r="M327" s="6" t="inlineStr">
        <is>
          <t>early_cut</t>
        </is>
      </c>
      <c r="N327" s="6" t="n">
        <v>0.75</v>
      </c>
      <c r="O327" s="6" t="inlineStr">
        <is>
          <t>low_volatility</t>
        </is>
      </c>
      <c r="P327" s="6" t="inlineStr">
        <is>
          <t>NY Session</t>
        </is>
      </c>
    </row>
    <row r="328">
      <c r="A328" s="6" t="n">
        <v>2190327</v>
      </c>
      <c r="B328" s="6" t="inlineStr">
        <is>
          <t>2025-11-03 01:15</t>
        </is>
      </c>
      <c r="C328" s="6" t="inlineStr">
        <is>
          <t>2025-11-03 01:45</t>
        </is>
      </c>
      <c r="D328" s="6" t="inlineStr">
        <is>
          <t>SELL</t>
        </is>
      </c>
      <c r="E328" s="6" t="n">
        <v>3994.53</v>
      </c>
      <c r="F328" s="6" t="n">
        <v>3981.9</v>
      </c>
      <c r="G328" s="6" t="n">
        <v>4009.71</v>
      </c>
      <c r="H328" s="6" t="n">
        <v>3971.76</v>
      </c>
      <c r="I328" s="6" t="n">
        <v>0.01</v>
      </c>
      <c r="J328" s="7" t="n">
        <v>12.63</v>
      </c>
      <c r="K328" s="6" t="n">
        <v>126.3</v>
      </c>
      <c r="L328" s="6" t="inlineStr">
        <is>
          <t>WIN</t>
        </is>
      </c>
      <c r="M328" s="6" t="inlineStr">
        <is>
          <t>trailing_sl</t>
        </is>
      </c>
      <c r="N328" s="6" t="n">
        <v>0.73</v>
      </c>
      <c r="O328" s="6" t="inlineStr">
        <is>
          <t>medium_volatility</t>
        </is>
      </c>
      <c r="P328" s="6" t="inlineStr">
        <is>
          <t>Sydney-Tokyo</t>
        </is>
      </c>
    </row>
    <row r="329">
      <c r="A329" s="6" t="n">
        <v>2190328</v>
      </c>
      <c r="B329" s="6" t="inlineStr">
        <is>
          <t>2025-11-03 04:30</t>
        </is>
      </c>
      <c r="C329" s="6" t="inlineStr">
        <is>
          <t>2025-11-03 07:30</t>
        </is>
      </c>
      <c r="D329" s="6" t="inlineStr">
        <is>
          <t>SELL</t>
        </is>
      </c>
      <c r="E329" s="6" t="n">
        <v>4001.46</v>
      </c>
      <c r="F329" s="6" t="n">
        <v>4014.57</v>
      </c>
      <c r="G329" s="6" t="n">
        <v>4018.377253661211</v>
      </c>
      <c r="H329" s="6" t="n">
        <v>3976.084119508183</v>
      </c>
      <c r="I329" s="6" t="n">
        <v>0.01</v>
      </c>
      <c r="J329" s="8" t="n">
        <v>-13.11</v>
      </c>
      <c r="K329" s="6" t="n">
        <v>-131.1</v>
      </c>
      <c r="L329" s="6" t="inlineStr">
        <is>
          <t>LOSS</t>
        </is>
      </c>
      <c r="M329" s="6" t="inlineStr">
        <is>
          <t>trend_reversal</t>
        </is>
      </c>
      <c r="N329" s="6" t="n">
        <v>0.63</v>
      </c>
      <c r="O329" s="6" t="inlineStr">
        <is>
          <t>low_volatility</t>
        </is>
      </c>
      <c r="P329" s="6" t="inlineStr">
        <is>
          <t>Sydney-Tokyo</t>
        </is>
      </c>
    </row>
    <row r="330">
      <c r="A330" s="6" t="n">
        <v>2190329</v>
      </c>
      <c r="B330" s="6" t="inlineStr">
        <is>
          <t>2025-11-03 10:00</t>
        </is>
      </c>
      <c r="C330" s="6" t="inlineStr">
        <is>
          <t>2025-11-03 11:30</t>
        </is>
      </c>
      <c r="D330" s="6" t="inlineStr">
        <is>
          <t>BUY</t>
        </is>
      </c>
      <c r="E330" s="6" t="n">
        <v>4021.56</v>
      </c>
      <c r="F330" s="6" t="n">
        <v>3997.08</v>
      </c>
      <c r="G330" s="6" t="n">
        <v>3997.44</v>
      </c>
      <c r="H330" s="6" t="n">
        <v>4057.74</v>
      </c>
      <c r="I330" s="6" t="n">
        <v>0.01</v>
      </c>
      <c r="J330" s="8" t="n">
        <v>-24.48</v>
      </c>
      <c r="K330" s="6" t="n">
        <v>-244.8</v>
      </c>
      <c r="L330" s="6" t="inlineStr">
        <is>
          <t>LOSS</t>
        </is>
      </c>
      <c r="M330" s="6" t="inlineStr">
        <is>
          <t>early_cut</t>
        </is>
      </c>
      <c r="N330" s="6" t="n">
        <v>0.75</v>
      </c>
      <c r="O330" s="6" t="inlineStr">
        <is>
          <t>low_volatility</t>
        </is>
      </c>
      <c r="P330" s="6" t="inlineStr">
        <is>
          <t>London Early</t>
        </is>
      </c>
    </row>
    <row r="331">
      <c r="A331" s="6" t="n">
        <v>2190330</v>
      </c>
      <c r="B331" s="6" t="inlineStr">
        <is>
          <t>2025-11-03 17:30</t>
        </is>
      </c>
      <c r="C331" s="6" t="inlineStr">
        <is>
          <t>2025-11-03 18:00</t>
        </is>
      </c>
      <c r="D331" s="6" t="inlineStr">
        <is>
          <t>SELL</t>
        </is>
      </c>
      <c r="E331" s="6" t="n">
        <v>4021.13</v>
      </c>
      <c r="F331" s="6" t="n">
        <v>4011.61</v>
      </c>
      <c r="G331" s="6" t="n">
        <v>4035.442939716128</v>
      </c>
      <c r="H331" s="6" t="n">
        <v>3999.660590425808</v>
      </c>
      <c r="I331" s="6" t="n">
        <v>0.01</v>
      </c>
      <c r="J331" s="7" t="n">
        <v>9.52</v>
      </c>
      <c r="K331" s="6" t="n">
        <v>95.2</v>
      </c>
      <c r="L331" s="6" t="inlineStr">
        <is>
          <t>WIN</t>
        </is>
      </c>
      <c r="M331" s="6" t="inlineStr">
        <is>
          <t>trailing_sl</t>
        </is>
      </c>
      <c r="N331" s="6" t="n">
        <v>0.68</v>
      </c>
      <c r="O331" s="6" t="inlineStr">
        <is>
          <t>low_volatility</t>
        </is>
      </c>
      <c r="P331" s="6" t="inlineStr">
        <is>
          <t>NY Session</t>
        </is>
      </c>
    </row>
    <row r="332">
      <c r="A332" s="6" t="n">
        <v>2190331</v>
      </c>
      <c r="B332" s="6" t="inlineStr">
        <is>
          <t>2025-11-03 20:45</t>
        </is>
      </c>
      <c r="C332" s="6" t="inlineStr">
        <is>
          <t>2025-11-03 21:45</t>
        </is>
      </c>
      <c r="D332" s="6" t="inlineStr">
        <is>
          <t>SELL</t>
        </is>
      </c>
      <c r="E332" s="6" t="n">
        <v>4006.38</v>
      </c>
      <c r="F332" s="6" t="n">
        <v>4003.65</v>
      </c>
      <c r="G332" s="6" t="n">
        <v>4030.49</v>
      </c>
      <c r="H332" s="6" t="n">
        <v>3970.215000000001</v>
      </c>
      <c r="I332" s="6" t="n">
        <v>0.01</v>
      </c>
      <c r="J332" s="7" t="n">
        <v>2.73</v>
      </c>
      <c r="K332" s="6" t="n">
        <v>27.3</v>
      </c>
      <c r="L332" s="6" t="inlineStr">
        <is>
          <t>WIN</t>
        </is>
      </c>
      <c r="M332" s="6" t="inlineStr">
        <is>
          <t>breakeven_exit</t>
        </is>
      </c>
      <c r="N332" s="6" t="n">
        <v>0.63</v>
      </c>
      <c r="O332" s="6" t="inlineStr">
        <is>
          <t>medium_volatility</t>
        </is>
      </c>
      <c r="P332" s="6" t="inlineStr">
        <is>
          <t>NY Session</t>
        </is>
      </c>
    </row>
    <row r="333">
      <c r="A333" s="6" t="n">
        <v>2190332</v>
      </c>
      <c r="B333" s="6" t="inlineStr">
        <is>
          <t>2025-11-04 01:15</t>
        </is>
      </c>
      <c r="C333" s="6" t="inlineStr">
        <is>
          <t>2025-11-04 02:45</t>
        </is>
      </c>
      <c r="D333" s="6" t="inlineStr">
        <is>
          <t>SELL</t>
        </is>
      </c>
      <c r="E333" s="6" t="n">
        <v>3995.59</v>
      </c>
      <c r="F333" s="6" t="n">
        <v>3982.75</v>
      </c>
      <c r="G333" s="6" t="n">
        <v>4014.91</v>
      </c>
      <c r="H333" s="6" t="n">
        <v>3966.610000000001</v>
      </c>
      <c r="I333" s="6" t="n">
        <v>0.01</v>
      </c>
      <c r="J333" s="7" t="n">
        <v>12.84</v>
      </c>
      <c r="K333" s="6" t="n">
        <v>128.4</v>
      </c>
      <c r="L333" s="6" t="inlineStr">
        <is>
          <t>WIN</t>
        </is>
      </c>
      <c r="M333" s="6" t="inlineStr">
        <is>
          <t>trailing_sl</t>
        </is>
      </c>
      <c r="N333" s="6" t="n">
        <v>0.85</v>
      </c>
      <c r="O333" s="6" t="inlineStr">
        <is>
          <t>medium_volatility</t>
        </is>
      </c>
      <c r="P333" s="6" t="inlineStr">
        <is>
          <t>Sydney-Tokyo</t>
        </is>
      </c>
    </row>
    <row r="334">
      <c r="A334" s="6" t="n">
        <v>2190333</v>
      </c>
      <c r="B334" s="6" t="inlineStr">
        <is>
          <t>2025-11-04 05:15</t>
        </is>
      </c>
      <c r="C334" s="6" t="inlineStr">
        <is>
          <t>2025-11-04 06:15</t>
        </is>
      </c>
      <c r="D334" s="6" t="inlineStr">
        <is>
          <t>SELL</t>
        </is>
      </c>
      <c r="E334" s="6" t="n">
        <v>3992.74</v>
      </c>
      <c r="F334" s="6" t="n">
        <v>3990.74</v>
      </c>
      <c r="G334" s="6" t="n">
        <v>4014.91</v>
      </c>
      <c r="H334" s="6" t="n">
        <v>3959.485</v>
      </c>
      <c r="I334" s="6" t="n">
        <v>0.01</v>
      </c>
      <c r="J334" s="7" t="n">
        <v>2</v>
      </c>
      <c r="K334" s="6" t="n">
        <v>20</v>
      </c>
      <c r="L334" s="6" t="inlineStr">
        <is>
          <t>WIN</t>
        </is>
      </c>
      <c r="M334" s="6" t="inlineStr">
        <is>
          <t>breakeven_exit</t>
        </is>
      </c>
      <c r="N334" s="6" t="n">
        <v>0.85</v>
      </c>
      <c r="O334" s="6" t="inlineStr">
        <is>
          <t>medium_volatility</t>
        </is>
      </c>
      <c r="P334" s="6" t="inlineStr">
        <is>
          <t>Sydney-Tokyo</t>
        </is>
      </c>
    </row>
    <row r="335">
      <c r="A335" s="6" t="n">
        <v>2190334</v>
      </c>
      <c r="B335" s="6" t="inlineStr">
        <is>
          <t>2025-11-04 09:00</t>
        </is>
      </c>
      <c r="C335" s="6" t="inlineStr">
        <is>
          <t>2025-11-04 10:15</t>
        </is>
      </c>
      <c r="D335" s="6" t="inlineStr">
        <is>
          <t>SELL</t>
        </is>
      </c>
      <c r="E335" s="6" t="n">
        <v>3986.82</v>
      </c>
      <c r="F335" s="6" t="n">
        <v>3999.73</v>
      </c>
      <c r="G335" s="6" t="n">
        <v>3999.22</v>
      </c>
      <c r="H335" s="6" t="n">
        <v>3968.220000000001</v>
      </c>
      <c r="I335" s="6" t="n">
        <v>0.02</v>
      </c>
      <c r="J335" s="8" t="n">
        <v>-25.82</v>
      </c>
      <c r="K335" s="6" t="n">
        <v>-129.1</v>
      </c>
      <c r="L335" s="6" t="inlineStr">
        <is>
          <t>LOSS</t>
        </is>
      </c>
      <c r="M335" s="6" t="inlineStr">
        <is>
          <t>early_cut</t>
        </is>
      </c>
      <c r="N335" s="6" t="n">
        <v>0.75</v>
      </c>
      <c r="O335" s="6" t="inlineStr">
        <is>
          <t>low_volatility</t>
        </is>
      </c>
      <c r="P335" s="6" t="inlineStr">
        <is>
          <t>London Early</t>
        </is>
      </c>
    </row>
    <row r="336">
      <c r="A336" s="6" t="n">
        <v>2190335</v>
      </c>
      <c r="B336" s="6" t="inlineStr">
        <is>
          <t>2025-11-04 14:45</t>
        </is>
      </c>
      <c r="C336" s="6" t="inlineStr">
        <is>
          <t>2025-11-04 16:15</t>
        </is>
      </c>
      <c r="D336" s="6" t="inlineStr">
        <is>
          <t>SELL</t>
        </is>
      </c>
      <c r="E336" s="6" t="n">
        <v>3984.74</v>
      </c>
      <c r="F336" s="6" t="n">
        <v>3961.024999999999</v>
      </c>
      <c r="G336" s="6" t="n">
        <v>4000.55</v>
      </c>
      <c r="H336" s="6" t="n">
        <v>3961.024999999999</v>
      </c>
      <c r="I336" s="6" t="n">
        <v>0.02</v>
      </c>
      <c r="J336" s="7" t="n">
        <v>47.43</v>
      </c>
      <c r="K336" s="6" t="n">
        <v>237.2</v>
      </c>
      <c r="L336" s="6" t="inlineStr">
        <is>
          <t>WIN</t>
        </is>
      </c>
      <c r="M336" s="6" t="inlineStr">
        <is>
          <t>take_profit</t>
        </is>
      </c>
      <c r="N336" s="6" t="n">
        <v>0.85</v>
      </c>
      <c r="O336" s="6" t="inlineStr">
        <is>
          <t>medium_volatility</t>
        </is>
      </c>
      <c r="P336" s="6" t="inlineStr">
        <is>
          <t>London-NY Overlap (Golden)</t>
        </is>
      </c>
    </row>
    <row r="337">
      <c r="A337" s="6" t="n">
        <v>2190336</v>
      </c>
      <c r="B337" s="6" t="inlineStr">
        <is>
          <t>2025-11-04 18:45</t>
        </is>
      </c>
      <c r="C337" s="6" t="inlineStr">
        <is>
          <t>2025-11-04 19:30</t>
        </is>
      </c>
      <c r="D337" s="6" t="inlineStr">
        <is>
          <t>SELL</t>
        </is>
      </c>
      <c r="E337" s="6" t="n">
        <v>3968.85</v>
      </c>
      <c r="F337" s="6" t="n">
        <v>3962.21</v>
      </c>
      <c r="G337" s="6" t="n">
        <v>4000.07</v>
      </c>
      <c r="H337" s="6" t="n">
        <v>3922.02</v>
      </c>
      <c r="I337" s="6" t="n">
        <v>0.02</v>
      </c>
      <c r="J337" s="7" t="n">
        <v>13.28</v>
      </c>
      <c r="K337" s="6" t="n">
        <v>66.40000000000001</v>
      </c>
      <c r="L337" s="6" t="inlineStr">
        <is>
          <t>WIN</t>
        </is>
      </c>
      <c r="M337" s="6" t="inlineStr">
        <is>
          <t>trailing_sl</t>
        </is>
      </c>
      <c r="N337" s="6" t="n">
        <v>0.73</v>
      </c>
      <c r="O337" s="6" t="inlineStr">
        <is>
          <t>medium_volatility</t>
        </is>
      </c>
      <c r="P337" s="6" t="inlineStr">
        <is>
          <t>NY Session</t>
        </is>
      </c>
    </row>
    <row r="338">
      <c r="A338" s="6" t="n">
        <v>2190337</v>
      </c>
      <c r="B338" s="6" t="inlineStr">
        <is>
          <t>2025-11-04 23:00</t>
        </is>
      </c>
      <c r="C338" s="6" t="inlineStr">
        <is>
          <t>2025-11-04 23:45</t>
        </is>
      </c>
      <c r="D338" s="6" t="inlineStr">
        <is>
          <t>SELL</t>
        </is>
      </c>
      <c r="E338" s="6" t="n">
        <v>3934.27</v>
      </c>
      <c r="F338" s="6" t="n">
        <v>3932.27</v>
      </c>
      <c r="G338" s="6" t="n">
        <v>3975.36</v>
      </c>
      <c r="H338" s="6" t="n">
        <v>3872.635</v>
      </c>
      <c r="I338" s="6" t="n">
        <v>0.01</v>
      </c>
      <c r="J338" s="7" t="n">
        <v>2</v>
      </c>
      <c r="K338" s="6" t="n">
        <v>20</v>
      </c>
      <c r="L338" s="6" t="inlineStr">
        <is>
          <t>WIN</t>
        </is>
      </c>
      <c r="M338" s="6" t="inlineStr">
        <is>
          <t>breakeven_exit</t>
        </is>
      </c>
      <c r="N338" s="6" t="n">
        <v>0.63</v>
      </c>
      <c r="O338" s="6" t="inlineStr">
        <is>
          <t>low_volatility</t>
        </is>
      </c>
      <c r="P338" s="6" t="inlineStr">
        <is>
          <t>Sydney-Tokyo</t>
        </is>
      </c>
    </row>
    <row r="339">
      <c r="A339" s="6" t="n">
        <v>2190338</v>
      </c>
      <c r="B339" s="6" t="inlineStr">
        <is>
          <t>2025-11-05 07:30</t>
        </is>
      </c>
      <c r="C339" s="6" t="inlineStr">
        <is>
          <t>2025-11-05 10:15</t>
        </is>
      </c>
      <c r="D339" s="6" t="inlineStr">
        <is>
          <t>BUY</t>
        </is>
      </c>
      <c r="E339" s="6" t="n">
        <v>3969.72</v>
      </c>
      <c r="F339" s="6" t="n">
        <v>3978.99</v>
      </c>
      <c r="G339" s="6" t="n">
        <v>3929.38</v>
      </c>
      <c r="H339" s="6" t="n">
        <v>4030.23</v>
      </c>
      <c r="I339" s="6" t="n">
        <v>0.01</v>
      </c>
      <c r="J339" s="7" t="n">
        <v>9.27</v>
      </c>
      <c r="K339" s="6" t="n">
        <v>92.7</v>
      </c>
      <c r="L339" s="6" t="inlineStr">
        <is>
          <t>WIN</t>
        </is>
      </c>
      <c r="M339" s="6" t="inlineStr">
        <is>
          <t>trailing_sl</t>
        </is>
      </c>
      <c r="N339" s="6" t="n">
        <v>0.75</v>
      </c>
      <c r="O339" s="6" t="inlineStr">
        <is>
          <t>low_volatility</t>
        </is>
      </c>
      <c r="P339" s="6" t="inlineStr">
        <is>
          <t>Sydney-Tokyo</t>
        </is>
      </c>
    </row>
    <row r="340">
      <c r="A340" s="6" t="n">
        <v>2190339</v>
      </c>
      <c r="B340" s="6" t="inlineStr">
        <is>
          <t>2025-11-05 13:00</t>
        </is>
      </c>
      <c r="C340" s="6" t="inlineStr">
        <is>
          <t>2025-11-05 13:30</t>
        </is>
      </c>
      <c r="D340" s="6" t="inlineStr">
        <is>
          <t>SELL</t>
        </is>
      </c>
      <c r="E340" s="6" t="n">
        <v>3960.78</v>
      </c>
      <c r="F340" s="6" t="n">
        <v>3963.16</v>
      </c>
      <c r="G340" s="6" t="n">
        <v>3986.93</v>
      </c>
      <c r="H340" s="6" t="n">
        <v>3921.555000000001</v>
      </c>
      <c r="I340" s="6" t="n">
        <v>0.02</v>
      </c>
      <c r="J340" s="8" t="n">
        <v>-4.76</v>
      </c>
      <c r="K340" s="6" t="n">
        <v>-23.8</v>
      </c>
      <c r="L340" s="6" t="inlineStr">
        <is>
          <t>LOSS</t>
        </is>
      </c>
      <c r="M340" s="6" t="inlineStr">
        <is>
          <t>peak_protect</t>
        </is>
      </c>
      <c r="N340" s="6" t="n">
        <v>0.75</v>
      </c>
      <c r="O340" s="6" t="inlineStr">
        <is>
          <t>low_volatility</t>
        </is>
      </c>
      <c r="P340" s="6" t="inlineStr">
        <is>
          <t>London-NY Overlap (Golden)</t>
        </is>
      </c>
    </row>
    <row r="341">
      <c r="A341" s="6" t="n">
        <v>2190340</v>
      </c>
      <c r="B341" s="6" t="inlineStr">
        <is>
          <t>2025-11-05 16:15</t>
        </is>
      </c>
      <c r="C341" s="6" t="inlineStr">
        <is>
          <t>2025-11-05 17:00</t>
        </is>
      </c>
      <c r="D341" s="6" t="inlineStr">
        <is>
          <t>SELL</t>
        </is>
      </c>
      <c r="E341" s="6" t="n">
        <v>3983.71</v>
      </c>
      <c r="F341" s="6" t="n">
        <v>3967.437986435105</v>
      </c>
      <c r="G341" s="6" t="n">
        <v>3994.558009043263</v>
      </c>
      <c r="H341" s="6" t="n">
        <v>3967.437986435105</v>
      </c>
      <c r="I341" s="6" t="n">
        <v>0.02</v>
      </c>
      <c r="J341" s="7" t="n">
        <v>32.54</v>
      </c>
      <c r="K341" s="6" t="n">
        <v>162.7</v>
      </c>
      <c r="L341" s="6" t="inlineStr">
        <is>
          <t>WIN</t>
        </is>
      </c>
      <c r="M341" s="6" t="inlineStr">
        <is>
          <t>take_profit</t>
        </is>
      </c>
      <c r="N341" s="6" t="n">
        <v>0.65</v>
      </c>
      <c r="O341" s="6" t="inlineStr">
        <is>
          <t>medium_volatility</t>
        </is>
      </c>
      <c r="P341" s="6" t="inlineStr">
        <is>
          <t>London-NY Overlap (Golden)</t>
        </is>
      </c>
    </row>
    <row r="342">
      <c r="A342" s="6" t="n">
        <v>2190341</v>
      </c>
      <c r="B342" s="6" t="inlineStr">
        <is>
          <t>2025-11-05 19:30</t>
        </is>
      </c>
      <c r="C342" s="6" t="inlineStr">
        <is>
          <t>2025-11-05 22:30</t>
        </is>
      </c>
      <c r="D342" s="6" t="inlineStr">
        <is>
          <t>BUY</t>
        </is>
      </c>
      <c r="E342" s="6" t="n">
        <v>3983.02</v>
      </c>
      <c r="F342" s="6" t="n">
        <v>3985.02</v>
      </c>
      <c r="G342" s="6" t="n">
        <v>3963.84</v>
      </c>
      <c r="H342" s="6" t="n">
        <v>4011.79</v>
      </c>
      <c r="I342" s="6" t="n">
        <v>0.02</v>
      </c>
      <c r="J342" s="7" t="n">
        <v>4</v>
      </c>
      <c r="K342" s="6" t="n">
        <v>20</v>
      </c>
      <c r="L342" s="6" t="inlineStr">
        <is>
          <t>WIN</t>
        </is>
      </c>
      <c r="M342" s="6" t="inlineStr">
        <is>
          <t>breakeven_exit</t>
        </is>
      </c>
      <c r="N342" s="6" t="n">
        <v>0.75</v>
      </c>
      <c r="O342" s="6" t="inlineStr">
        <is>
          <t>low_volatility</t>
        </is>
      </c>
      <c r="P342" s="6" t="inlineStr">
        <is>
          <t>NY Session</t>
        </is>
      </c>
    </row>
    <row r="343">
      <c r="A343" s="6" t="n">
        <v>2190342</v>
      </c>
      <c r="B343" s="6" t="inlineStr">
        <is>
          <t>2025-11-06 02:00</t>
        </is>
      </c>
      <c r="C343" s="6" t="inlineStr">
        <is>
          <t>2025-11-06 05:00</t>
        </is>
      </c>
      <c r="D343" s="6" t="inlineStr">
        <is>
          <t>BUY</t>
        </is>
      </c>
      <c r="E343" s="6" t="n">
        <v>3974.93</v>
      </c>
      <c r="F343" s="6" t="n">
        <v>3980.34</v>
      </c>
      <c r="G343" s="6" t="n">
        <v>3963.84</v>
      </c>
      <c r="H343" s="6" t="n">
        <v>3991.565</v>
      </c>
      <c r="I343" s="6" t="n">
        <v>0.01</v>
      </c>
      <c r="J343" s="7" t="n">
        <v>5.41</v>
      </c>
      <c r="K343" s="6" t="n">
        <v>54.1</v>
      </c>
      <c r="L343" s="6" t="inlineStr">
        <is>
          <t>WIN</t>
        </is>
      </c>
      <c r="M343" s="6" t="inlineStr">
        <is>
          <t>trailing_sl</t>
        </is>
      </c>
      <c r="N343" s="6" t="n">
        <v>0.63</v>
      </c>
      <c r="O343" s="6" t="inlineStr">
        <is>
          <t>low_volatility</t>
        </is>
      </c>
      <c r="P343" s="6" t="inlineStr">
        <is>
          <t>Sydney-Tokyo</t>
        </is>
      </c>
    </row>
    <row r="344">
      <c r="A344" s="6" t="n">
        <v>2190343</v>
      </c>
      <c r="B344" s="6" t="inlineStr">
        <is>
          <t>2025-11-06 07:30</t>
        </is>
      </c>
      <c r="C344" s="6" t="inlineStr">
        <is>
          <t>2025-11-06 10:00</t>
        </is>
      </c>
      <c r="D344" s="6" t="inlineStr">
        <is>
          <t>BUY</t>
        </is>
      </c>
      <c r="E344" s="6" t="n">
        <v>3987.74</v>
      </c>
      <c r="F344" s="6" t="n">
        <v>4008.98</v>
      </c>
      <c r="G344" s="6" t="n">
        <v>3964.29</v>
      </c>
      <c r="H344" s="6" t="n">
        <v>4022.915</v>
      </c>
      <c r="I344" s="6" t="n">
        <v>0.01</v>
      </c>
      <c r="J344" s="7" t="n">
        <v>21.24</v>
      </c>
      <c r="K344" s="6" t="n">
        <v>212.4</v>
      </c>
      <c r="L344" s="6" t="inlineStr">
        <is>
          <t>WIN</t>
        </is>
      </c>
      <c r="M344" s="6" t="inlineStr">
        <is>
          <t>market_signal</t>
        </is>
      </c>
      <c r="N344" s="6" t="n">
        <v>0.63</v>
      </c>
      <c r="O344" s="6" t="inlineStr">
        <is>
          <t>low_volatility</t>
        </is>
      </c>
      <c r="P344" s="6" t="inlineStr">
        <is>
          <t>Sydney-Tokyo</t>
        </is>
      </c>
    </row>
    <row r="345">
      <c r="A345" s="6" t="n">
        <v>2190344</v>
      </c>
      <c r="B345" s="6" t="inlineStr">
        <is>
          <t>2025-11-06 13:30</t>
        </is>
      </c>
      <c r="C345" s="6" t="inlineStr">
        <is>
          <t>2025-11-06 14:45</t>
        </is>
      </c>
      <c r="D345" s="6" t="inlineStr">
        <is>
          <t>BUY</t>
        </is>
      </c>
      <c r="E345" s="6" t="n">
        <v>4015.77</v>
      </c>
      <c r="F345" s="6" t="n">
        <v>4005.15</v>
      </c>
      <c r="G345" s="6" t="n">
        <v>3982.14</v>
      </c>
      <c r="H345" s="6" t="n">
        <v>4066.215</v>
      </c>
      <c r="I345" s="6" t="n">
        <v>0.02</v>
      </c>
      <c r="J345" s="8" t="n">
        <v>-21.24</v>
      </c>
      <c r="K345" s="6" t="n">
        <v>-106.2</v>
      </c>
      <c r="L345" s="6" t="inlineStr">
        <is>
          <t>LOSS</t>
        </is>
      </c>
      <c r="M345" s="6" t="inlineStr">
        <is>
          <t>early_cut</t>
        </is>
      </c>
      <c r="N345" s="6" t="n">
        <v>0.65</v>
      </c>
      <c r="O345" s="6" t="inlineStr">
        <is>
          <t>low_volatility</t>
        </is>
      </c>
      <c r="P345" s="6" t="inlineStr">
        <is>
          <t>London-NY Overlap (Golden)</t>
        </is>
      </c>
    </row>
    <row r="346">
      <c r="A346" s="6" t="n">
        <v>2190345</v>
      </c>
      <c r="B346" s="6" t="inlineStr">
        <is>
          <t>2025-11-06 17:15</t>
        </is>
      </c>
      <c r="C346" s="6" t="inlineStr">
        <is>
          <t>2025-11-06 17:45</t>
        </is>
      </c>
      <c r="D346" s="6" t="inlineStr">
        <is>
          <t>SELL</t>
        </is>
      </c>
      <c r="E346" s="6" t="n">
        <v>3986.6</v>
      </c>
      <c r="F346" s="6" t="n">
        <v>3981.32</v>
      </c>
      <c r="G346" s="6" t="n">
        <v>4016.19</v>
      </c>
      <c r="H346" s="6" t="n">
        <v>3942.215</v>
      </c>
      <c r="I346" s="6" t="n">
        <v>0.02</v>
      </c>
      <c r="J346" s="7" t="n">
        <v>10.56</v>
      </c>
      <c r="K346" s="6" t="n">
        <v>52.8</v>
      </c>
      <c r="L346" s="6" t="inlineStr">
        <is>
          <t>WIN</t>
        </is>
      </c>
      <c r="M346" s="6" t="inlineStr">
        <is>
          <t>trailing_sl</t>
        </is>
      </c>
      <c r="N346" s="6" t="n">
        <v>0.85</v>
      </c>
      <c r="O346" s="6" t="inlineStr">
        <is>
          <t>medium_volatility</t>
        </is>
      </c>
      <c r="P346" s="6" t="inlineStr">
        <is>
          <t>NY Session</t>
        </is>
      </c>
    </row>
    <row r="347">
      <c r="A347" s="6" t="n">
        <v>2190346</v>
      </c>
      <c r="B347" s="6" t="inlineStr">
        <is>
          <t>2025-11-06 23:00</t>
        </is>
      </c>
      <c r="C347" s="6" t="inlineStr">
        <is>
          <t>2025-11-07 01:00</t>
        </is>
      </c>
      <c r="D347" s="6" t="inlineStr">
        <is>
          <t>SELL</t>
        </is>
      </c>
      <c r="E347" s="6" t="n">
        <v>3981.34</v>
      </c>
      <c r="F347" s="6" t="n">
        <v>3979.34</v>
      </c>
      <c r="G347" s="6" t="n">
        <v>3995.16</v>
      </c>
      <c r="H347" s="6" t="n">
        <v>3960.610000000001</v>
      </c>
      <c r="I347" s="6" t="n">
        <v>0.01</v>
      </c>
      <c r="J347" s="7" t="n">
        <v>2</v>
      </c>
      <c r="K347" s="6" t="n">
        <v>20</v>
      </c>
      <c r="L347" s="6" t="inlineStr">
        <is>
          <t>WIN</t>
        </is>
      </c>
      <c r="M347" s="6" t="inlineStr">
        <is>
          <t>breakeven_exit</t>
        </is>
      </c>
      <c r="N347" s="6" t="n">
        <v>0.73</v>
      </c>
      <c r="O347" s="6" t="inlineStr">
        <is>
          <t>low_volatility</t>
        </is>
      </c>
      <c r="P347" s="6" t="inlineStr">
        <is>
          <t>Sydney-Tokyo</t>
        </is>
      </c>
    </row>
    <row r="348">
      <c r="A348" s="6" t="n">
        <v>2190347</v>
      </c>
      <c r="B348" s="6" t="inlineStr">
        <is>
          <t>2025-11-07 03:45</t>
        </is>
      </c>
      <c r="C348" s="6" t="inlineStr">
        <is>
          <t>2025-11-07 07:45</t>
        </is>
      </c>
      <c r="D348" s="6" t="inlineStr">
        <is>
          <t>BUY</t>
        </is>
      </c>
      <c r="E348" s="6" t="n">
        <v>4001.52</v>
      </c>
      <c r="F348" s="6" t="n">
        <v>3994.88</v>
      </c>
      <c r="G348" s="6" t="n">
        <v>3973.93</v>
      </c>
      <c r="H348" s="6" t="n">
        <v>4042.905</v>
      </c>
      <c r="I348" s="6" t="n">
        <v>0.01</v>
      </c>
      <c r="J348" s="8" t="n">
        <v>-6.64</v>
      </c>
      <c r="K348" s="6" t="n">
        <v>-66.40000000000001</v>
      </c>
      <c r="L348" s="6" t="inlineStr">
        <is>
          <t>LOSS</t>
        </is>
      </c>
      <c r="M348" s="6" t="inlineStr">
        <is>
          <t>timeout</t>
        </is>
      </c>
      <c r="N348" s="6" t="n">
        <v>0.85</v>
      </c>
      <c r="O348" s="6" t="inlineStr">
        <is>
          <t>medium_volatility</t>
        </is>
      </c>
      <c r="P348" s="6" t="inlineStr">
        <is>
          <t>Sydney-Tokyo</t>
        </is>
      </c>
    </row>
    <row r="349">
      <c r="A349" s="6" t="n">
        <v>2190348</v>
      </c>
      <c r="B349" s="6" t="inlineStr">
        <is>
          <t>2025-11-07 10:30</t>
        </is>
      </c>
      <c r="C349" s="6" t="inlineStr">
        <is>
          <t>2025-11-07 11:30</t>
        </is>
      </c>
      <c r="D349" s="6" t="inlineStr">
        <is>
          <t>BUY</t>
        </is>
      </c>
      <c r="E349" s="6" t="n">
        <v>4005.75</v>
      </c>
      <c r="F349" s="6" t="n">
        <v>4007.75</v>
      </c>
      <c r="G349" s="6" t="n">
        <v>3985.25</v>
      </c>
      <c r="H349" s="6" t="n">
        <v>4036.5</v>
      </c>
      <c r="I349" s="6" t="n">
        <v>0.02</v>
      </c>
      <c r="J349" s="7" t="n">
        <v>4</v>
      </c>
      <c r="K349" s="6" t="n">
        <v>20</v>
      </c>
      <c r="L349" s="6" t="inlineStr">
        <is>
          <t>WIN</t>
        </is>
      </c>
      <c r="M349" s="6" t="inlineStr">
        <is>
          <t>breakeven_exit</t>
        </is>
      </c>
      <c r="N349" s="6" t="n">
        <v>0.75</v>
      </c>
      <c r="O349" s="6" t="inlineStr">
        <is>
          <t>low_volatility</t>
        </is>
      </c>
      <c r="P349" s="6" t="inlineStr">
        <is>
          <t>London Early</t>
        </is>
      </c>
    </row>
    <row r="350">
      <c r="A350" s="6" t="n">
        <v>2190349</v>
      </c>
      <c r="B350" s="6" t="inlineStr">
        <is>
          <t>2025-11-07 14:15</t>
        </is>
      </c>
      <c r="C350" s="6" t="inlineStr">
        <is>
          <t>2025-11-07 16:15</t>
        </is>
      </c>
      <c r="D350" s="6" t="inlineStr">
        <is>
          <t>BUY</t>
        </is>
      </c>
      <c r="E350" s="6" t="n">
        <v>3998.28</v>
      </c>
      <c r="F350" s="6" t="n">
        <v>4000.28</v>
      </c>
      <c r="G350" s="6" t="n">
        <v>3985.25</v>
      </c>
      <c r="H350" s="6" t="n">
        <v>4017.825000000001</v>
      </c>
      <c r="I350" s="6" t="n">
        <v>0.01</v>
      </c>
      <c r="J350" s="7" t="n">
        <v>2</v>
      </c>
      <c r="K350" s="6" t="n">
        <v>20</v>
      </c>
      <c r="L350" s="6" t="inlineStr">
        <is>
          <t>WIN</t>
        </is>
      </c>
      <c r="M350" s="6" t="inlineStr">
        <is>
          <t>breakeven_exit</t>
        </is>
      </c>
      <c r="N350" s="6" t="n">
        <v>0.63</v>
      </c>
      <c r="O350" s="6" t="inlineStr">
        <is>
          <t>medium_volatility</t>
        </is>
      </c>
      <c r="P350" s="6" t="inlineStr">
        <is>
          <t>London-NY Overlap (Golden)</t>
        </is>
      </c>
    </row>
    <row r="351">
      <c r="A351" s="6" t="n">
        <v>2190350</v>
      </c>
      <c r="B351" s="6" t="inlineStr">
        <is>
          <t>2025-11-07 18:45</t>
        </is>
      </c>
      <c r="C351" s="6" t="inlineStr">
        <is>
          <t>2025-11-07 21:30</t>
        </is>
      </c>
      <c r="D351" s="6" t="inlineStr">
        <is>
          <t>BUY</t>
        </is>
      </c>
      <c r="E351" s="6" t="n">
        <v>4007.77</v>
      </c>
      <c r="F351" s="6" t="n">
        <v>4002.99</v>
      </c>
      <c r="G351" s="6" t="n">
        <v>3991.52</v>
      </c>
      <c r="H351" s="6" t="n">
        <v>4032.145</v>
      </c>
      <c r="I351" s="6" t="n">
        <v>0.02</v>
      </c>
      <c r="J351" s="8" t="n">
        <v>-9.56</v>
      </c>
      <c r="K351" s="6" t="n">
        <v>-47.8</v>
      </c>
      <c r="L351" s="6" t="inlineStr">
        <is>
          <t>LOSS</t>
        </is>
      </c>
      <c r="M351" s="6" t="inlineStr">
        <is>
          <t>weekend_close</t>
        </is>
      </c>
      <c r="N351" s="6" t="n">
        <v>0.85</v>
      </c>
      <c r="O351" s="6" t="inlineStr">
        <is>
          <t>medium_volatility</t>
        </is>
      </c>
      <c r="P351" s="6" t="inlineStr">
        <is>
          <t>NY Session</t>
        </is>
      </c>
    </row>
    <row r="352">
      <c r="A352" s="6" t="n">
        <v>2190351</v>
      </c>
      <c r="B352" s="6" t="inlineStr">
        <is>
          <t>2025-11-10 01:15</t>
        </is>
      </c>
      <c r="C352" s="6" t="inlineStr">
        <is>
          <t>2025-11-10 02:30</t>
        </is>
      </c>
      <c r="D352" s="6" t="inlineStr">
        <is>
          <t>BUY</t>
        </is>
      </c>
      <c r="E352" s="6" t="n">
        <v>4008.28</v>
      </c>
      <c r="F352" s="6" t="n">
        <v>4013.32</v>
      </c>
      <c r="G352" s="6" t="n">
        <v>3994.35</v>
      </c>
      <c r="H352" s="6" t="n">
        <v>4029.175000000001</v>
      </c>
      <c r="I352" s="6" t="n">
        <v>0.01</v>
      </c>
      <c r="J352" s="7" t="n">
        <v>5.04</v>
      </c>
      <c r="K352" s="6" t="n">
        <v>50.4</v>
      </c>
      <c r="L352" s="6" t="inlineStr">
        <is>
          <t>WIN</t>
        </is>
      </c>
      <c r="M352" s="6" t="inlineStr">
        <is>
          <t>trailing_sl</t>
        </is>
      </c>
      <c r="N352" s="6" t="n">
        <v>0.62</v>
      </c>
      <c r="O352" s="6" t="inlineStr">
        <is>
          <t>medium_volatility</t>
        </is>
      </c>
      <c r="P352" s="6" t="inlineStr">
        <is>
          <t>Sydney-Tokyo</t>
        </is>
      </c>
    </row>
    <row r="353">
      <c r="A353" s="6" t="n">
        <v>2190352</v>
      </c>
      <c r="B353" s="6" t="inlineStr">
        <is>
          <t>2025-11-10 05:45</t>
        </is>
      </c>
      <c r="C353" s="6" t="inlineStr">
        <is>
          <t>2025-11-10 06:15</t>
        </is>
      </c>
      <c r="D353" s="6" t="inlineStr">
        <is>
          <t>BUY</t>
        </is>
      </c>
      <c r="E353" s="6" t="n">
        <v>4050.34</v>
      </c>
      <c r="F353" s="6" t="n">
        <v>4053.07</v>
      </c>
      <c r="G353" s="6" t="n">
        <v>3997.41</v>
      </c>
      <c r="H353" s="6" t="n">
        <v>4129.735000000001</v>
      </c>
      <c r="I353" s="6" t="n">
        <v>0.01</v>
      </c>
      <c r="J353" s="7" t="n">
        <v>2.73</v>
      </c>
      <c r="K353" s="6" t="n">
        <v>27.3</v>
      </c>
      <c r="L353" s="6" t="inlineStr">
        <is>
          <t>WIN</t>
        </is>
      </c>
      <c r="M353" s="6" t="inlineStr">
        <is>
          <t>breakeven_exit</t>
        </is>
      </c>
      <c r="N353" s="6" t="n">
        <v>0.63</v>
      </c>
      <c r="O353" s="6" t="inlineStr">
        <is>
          <t>medium_volatility</t>
        </is>
      </c>
      <c r="P353" s="6" t="inlineStr">
        <is>
          <t>Sydney-Tokyo</t>
        </is>
      </c>
    </row>
    <row r="354">
      <c r="A354" s="6" t="n">
        <v>2190353</v>
      </c>
      <c r="B354" s="6" t="inlineStr">
        <is>
          <t>2025-11-10 09:00</t>
        </is>
      </c>
      <c r="C354" s="6" t="inlineStr">
        <is>
          <t>2025-11-10 10:15</t>
        </is>
      </c>
      <c r="D354" s="6" t="inlineStr">
        <is>
          <t>BUY</t>
        </is>
      </c>
      <c r="E354" s="6" t="n">
        <v>4078.38</v>
      </c>
      <c r="F354" s="6" t="n">
        <v>4080.21</v>
      </c>
      <c r="G354" s="6" t="n">
        <v>3997.41</v>
      </c>
      <c r="H354" s="6" t="n">
        <v>4199.835000000001</v>
      </c>
      <c r="I354" s="6" t="n">
        <v>0.02</v>
      </c>
      <c r="J354" s="7" t="n">
        <v>3.66</v>
      </c>
      <c r="K354" s="6" t="n">
        <v>18.3</v>
      </c>
      <c r="L354" s="6" t="inlineStr">
        <is>
          <t>WIN</t>
        </is>
      </c>
      <c r="M354" s="6" t="inlineStr">
        <is>
          <t>market_signal</t>
        </is>
      </c>
      <c r="N354" s="6" t="n">
        <v>0.85</v>
      </c>
      <c r="O354" s="6" t="inlineStr">
        <is>
          <t>low_volatility</t>
        </is>
      </c>
      <c r="P354" s="6" t="inlineStr">
        <is>
          <t>London Early</t>
        </is>
      </c>
    </row>
    <row r="355">
      <c r="A355" s="6" t="n">
        <v>2190354</v>
      </c>
      <c r="B355" s="6" t="inlineStr">
        <is>
          <t>2025-11-10 13:00</t>
        </is>
      </c>
      <c r="C355" s="6" t="inlineStr">
        <is>
          <t>2025-11-10 14:15</t>
        </is>
      </c>
      <c r="D355" s="6" t="inlineStr">
        <is>
          <t>BUY</t>
        </is>
      </c>
      <c r="E355" s="6" t="n">
        <v>4077.85</v>
      </c>
      <c r="F355" s="6" t="n">
        <v>4092.138649066675</v>
      </c>
      <c r="G355" s="6" t="n">
        <v>4068.32423395555</v>
      </c>
      <c r="H355" s="6" t="n">
        <v>4092.138649066675</v>
      </c>
      <c r="I355" s="6" t="n">
        <v>0.01</v>
      </c>
      <c r="J355" s="7" t="n">
        <v>14.29</v>
      </c>
      <c r="K355" s="6" t="n">
        <v>142.9</v>
      </c>
      <c r="L355" s="6" t="inlineStr">
        <is>
          <t>WIN</t>
        </is>
      </c>
      <c r="M355" s="6" t="inlineStr">
        <is>
          <t>take_profit</t>
        </is>
      </c>
      <c r="N355" s="6" t="n">
        <v>0.64</v>
      </c>
      <c r="O355" s="6" t="inlineStr">
        <is>
          <t>low_volatility</t>
        </is>
      </c>
      <c r="P355" s="6" t="inlineStr">
        <is>
          <t>London-NY Overlap (Golden)</t>
        </is>
      </c>
    </row>
    <row r="356">
      <c r="A356" s="6" t="n">
        <v>2190355</v>
      </c>
      <c r="B356" s="6" t="inlineStr">
        <is>
          <t>2025-11-10 16:45</t>
        </is>
      </c>
      <c r="C356" s="6" t="inlineStr">
        <is>
          <t>2025-11-10 17:30</t>
        </is>
      </c>
      <c r="D356" s="6" t="inlineStr">
        <is>
          <t>BUY</t>
        </is>
      </c>
      <c r="E356" s="6" t="n">
        <v>4083.48</v>
      </c>
      <c r="F356" s="6" t="n">
        <v>4086.15</v>
      </c>
      <c r="G356" s="6" t="n">
        <v>4072.812929121642</v>
      </c>
      <c r="H356" s="6" t="n">
        <v>4099.480606317537</v>
      </c>
      <c r="I356" s="6" t="n">
        <v>0.01</v>
      </c>
      <c r="J356" s="7" t="n">
        <v>2.67</v>
      </c>
      <c r="K356" s="6" t="n">
        <v>26.7</v>
      </c>
      <c r="L356" s="6" t="inlineStr">
        <is>
          <t>WIN</t>
        </is>
      </c>
      <c r="M356" s="6" t="inlineStr">
        <is>
          <t>breakeven_exit</t>
        </is>
      </c>
      <c r="N356" s="6" t="n">
        <v>0.63</v>
      </c>
      <c r="O356" s="6" t="inlineStr">
        <is>
          <t>medium_volatility</t>
        </is>
      </c>
      <c r="P356" s="6" t="inlineStr">
        <is>
          <t>London-NY Overlap (Golden)</t>
        </is>
      </c>
    </row>
    <row r="357">
      <c r="A357" s="6" t="n">
        <v>2190356</v>
      </c>
      <c r="B357" s="6" t="inlineStr">
        <is>
          <t>2025-11-10 20:15</t>
        </is>
      </c>
      <c r="C357" s="6" t="inlineStr">
        <is>
          <t>2025-11-11 01:15</t>
        </is>
      </c>
      <c r="D357" s="6" t="inlineStr">
        <is>
          <t>BUY</t>
        </is>
      </c>
      <c r="E357" s="6" t="n">
        <v>4114.07</v>
      </c>
      <c r="F357" s="6" t="n">
        <v>4116.33</v>
      </c>
      <c r="G357" s="6" t="n">
        <v>4074.27</v>
      </c>
      <c r="H357" s="6" t="n">
        <v>4173.77</v>
      </c>
      <c r="I357" s="6" t="n">
        <v>0.02</v>
      </c>
      <c r="J357" s="7" t="n">
        <v>4.52</v>
      </c>
      <c r="K357" s="6" t="n">
        <v>22.6</v>
      </c>
      <c r="L357" s="6" t="inlineStr">
        <is>
          <t>WIN</t>
        </is>
      </c>
      <c r="M357" s="6" t="inlineStr">
        <is>
          <t>trailing_sl</t>
        </is>
      </c>
      <c r="N357" s="6" t="n">
        <v>0.75</v>
      </c>
      <c r="O357" s="6" t="inlineStr">
        <is>
          <t>medium_volatility</t>
        </is>
      </c>
      <c r="P357" s="6" t="inlineStr">
        <is>
          <t>NY Session</t>
        </is>
      </c>
    </row>
    <row r="358">
      <c r="A358" s="6" t="n">
        <v>2190357</v>
      </c>
      <c r="B358" s="6" t="inlineStr">
        <is>
          <t>2025-11-11 03:45</t>
        </is>
      </c>
      <c r="C358" s="6" t="inlineStr">
        <is>
          <t>2025-11-11 05:00</t>
        </is>
      </c>
      <c r="D358" s="6" t="inlineStr">
        <is>
          <t>BUY</t>
        </is>
      </c>
      <c r="E358" s="6" t="n">
        <v>4136.14</v>
      </c>
      <c r="F358" s="6" t="n">
        <v>4142.93</v>
      </c>
      <c r="G358" s="6" t="n">
        <v>4106.51</v>
      </c>
      <c r="H358" s="6" t="n">
        <v>4180.585000000001</v>
      </c>
      <c r="I358" s="6" t="n">
        <v>0.01</v>
      </c>
      <c r="J358" s="7" t="n">
        <v>6.79</v>
      </c>
      <c r="K358" s="6" t="n">
        <v>67.90000000000001</v>
      </c>
      <c r="L358" s="6" t="inlineStr">
        <is>
          <t>WIN</t>
        </is>
      </c>
      <c r="M358" s="6" t="inlineStr">
        <is>
          <t>market_signal</t>
        </is>
      </c>
      <c r="N358" s="6" t="n">
        <v>0.63</v>
      </c>
      <c r="O358" s="6" t="inlineStr">
        <is>
          <t>medium_volatility</t>
        </is>
      </c>
      <c r="P358" s="6" t="inlineStr">
        <is>
          <t>Sydney-Tokyo</t>
        </is>
      </c>
    </row>
    <row r="359">
      <c r="A359" s="6" t="n">
        <v>2190358</v>
      </c>
      <c r="B359" s="6" t="inlineStr">
        <is>
          <t>2025-11-11 09:00</t>
        </is>
      </c>
      <c r="C359" s="6" t="inlineStr">
        <is>
          <t>2025-11-11 11:00</t>
        </is>
      </c>
      <c r="D359" s="6" t="inlineStr">
        <is>
          <t>SELL</t>
        </is>
      </c>
      <c r="E359" s="6" t="n">
        <v>4129.41</v>
      </c>
      <c r="F359" s="6" t="n">
        <v>4143.13</v>
      </c>
      <c r="G359" s="6" t="n">
        <v>4148.85</v>
      </c>
      <c r="H359" s="6" t="n">
        <v>4100.249999999999</v>
      </c>
      <c r="I359" s="6" t="n">
        <v>0.02</v>
      </c>
      <c r="J359" s="8" t="n">
        <v>-27.44</v>
      </c>
      <c r="K359" s="6" t="n">
        <v>-137.2</v>
      </c>
      <c r="L359" s="6" t="inlineStr">
        <is>
          <t>LOSS</t>
        </is>
      </c>
      <c r="M359" s="6" t="inlineStr">
        <is>
          <t>early_cut</t>
        </is>
      </c>
      <c r="N359" s="6" t="n">
        <v>0.77</v>
      </c>
      <c r="O359" s="6" t="inlineStr">
        <is>
          <t>low_volatility</t>
        </is>
      </c>
      <c r="P359" s="6" t="inlineStr">
        <is>
          <t>London Early</t>
        </is>
      </c>
    </row>
    <row r="360">
      <c r="A360" s="6" t="n">
        <v>2190359</v>
      </c>
      <c r="B360" s="6" t="inlineStr">
        <is>
          <t>2025-11-11 13:30</t>
        </is>
      </c>
      <c r="C360" s="6" t="inlineStr">
        <is>
          <t>2025-11-11 14:15</t>
        </is>
      </c>
      <c r="D360" s="6" t="inlineStr">
        <is>
          <t>SELL</t>
        </is>
      </c>
      <c r="E360" s="6" t="n">
        <v>4142.09</v>
      </c>
      <c r="F360" s="6" t="n">
        <v>4140.09</v>
      </c>
      <c r="G360" s="6" t="n">
        <v>4150.103328424006</v>
      </c>
      <c r="H360" s="6" t="n">
        <v>4130.070007363992</v>
      </c>
      <c r="I360" s="6" t="n">
        <v>0.02</v>
      </c>
      <c r="J360" s="7" t="n">
        <v>4</v>
      </c>
      <c r="K360" s="6" t="n">
        <v>20</v>
      </c>
      <c r="L360" s="6" t="inlineStr">
        <is>
          <t>WIN</t>
        </is>
      </c>
      <c r="M360" s="6" t="inlineStr">
        <is>
          <t>breakeven_exit</t>
        </is>
      </c>
      <c r="N360" s="6" t="n">
        <v>0.73</v>
      </c>
      <c r="O360" s="6" t="inlineStr">
        <is>
          <t>low_volatility</t>
        </is>
      </c>
      <c r="P360" s="6" t="inlineStr">
        <is>
          <t>London-NY Overlap (Golden)</t>
        </is>
      </c>
    </row>
    <row r="361">
      <c r="A361" s="6" t="n">
        <v>2190360</v>
      </c>
      <c r="B361" s="6" t="inlineStr">
        <is>
          <t>2025-11-11 16:45</t>
        </is>
      </c>
      <c r="C361" s="6" t="inlineStr">
        <is>
          <t>2025-11-11 17:15</t>
        </is>
      </c>
      <c r="D361" s="6" t="inlineStr">
        <is>
          <t>SELL</t>
        </is>
      </c>
      <c r="E361" s="6" t="n">
        <v>4125.24</v>
      </c>
      <c r="F361" s="6" t="n">
        <v>4101.46</v>
      </c>
      <c r="G361" s="6" t="n">
        <v>4146.59</v>
      </c>
      <c r="H361" s="6" t="n">
        <v>4093.214999999999</v>
      </c>
      <c r="I361" s="6" t="n">
        <v>0.02</v>
      </c>
      <c r="J361" s="7" t="n">
        <v>47.56</v>
      </c>
      <c r="K361" s="6" t="n">
        <v>237.8</v>
      </c>
      <c r="L361" s="6" t="inlineStr">
        <is>
          <t>WIN</t>
        </is>
      </c>
      <c r="M361" s="6" t="inlineStr">
        <is>
          <t>smart_tp</t>
        </is>
      </c>
      <c r="N361" s="6" t="n">
        <v>0.85</v>
      </c>
      <c r="O361" s="6" t="inlineStr">
        <is>
          <t>medium_volatility</t>
        </is>
      </c>
      <c r="P361" s="6" t="inlineStr">
        <is>
          <t>London-NY Overlap (Golden)</t>
        </is>
      </c>
    </row>
    <row r="362">
      <c r="A362" s="6" t="n">
        <v>2190361</v>
      </c>
      <c r="B362" s="6" t="inlineStr">
        <is>
          <t>2025-11-11 19:45</t>
        </is>
      </c>
      <c r="C362" s="6" t="inlineStr">
        <is>
          <t>2025-11-11 20:15</t>
        </is>
      </c>
      <c r="D362" s="6" t="inlineStr">
        <is>
          <t>SELL</t>
        </is>
      </c>
      <c r="E362" s="6" t="n">
        <v>4114.27</v>
      </c>
      <c r="F362" s="6" t="n">
        <v>4112.27</v>
      </c>
      <c r="G362" s="6" t="n">
        <v>4146.59</v>
      </c>
      <c r="H362" s="6" t="n">
        <v>4065.790000000001</v>
      </c>
      <c r="I362" s="6" t="n">
        <v>0.02</v>
      </c>
      <c r="J362" s="7" t="n">
        <v>4</v>
      </c>
      <c r="K362" s="6" t="n">
        <v>20</v>
      </c>
      <c r="L362" s="6" t="inlineStr">
        <is>
          <t>WIN</t>
        </is>
      </c>
      <c r="M362" s="6" t="inlineStr">
        <is>
          <t>breakeven_exit</t>
        </is>
      </c>
      <c r="N362" s="6" t="n">
        <v>0.73</v>
      </c>
      <c r="O362" s="6" t="inlineStr">
        <is>
          <t>medium_volatility</t>
        </is>
      </c>
      <c r="P362" s="6" t="inlineStr">
        <is>
          <t>NY Session</t>
        </is>
      </c>
    </row>
    <row r="363">
      <c r="A363" s="6" t="n">
        <v>2190362</v>
      </c>
      <c r="B363" s="6" t="inlineStr">
        <is>
          <t>2025-11-11 23:00</t>
        </is>
      </c>
      <c r="C363" s="6" t="inlineStr">
        <is>
          <t>2025-11-12 02:00</t>
        </is>
      </c>
      <c r="D363" s="6" t="inlineStr">
        <is>
          <t>BUY</t>
        </is>
      </c>
      <c r="E363" s="6" t="n">
        <v>4130.3</v>
      </c>
      <c r="F363" s="6" t="n">
        <v>4140.35</v>
      </c>
      <c r="G363" s="6" t="n">
        <v>4106.65</v>
      </c>
      <c r="H363" s="6" t="n">
        <v>4165.775000000001</v>
      </c>
      <c r="I363" s="6" t="n">
        <v>0.01</v>
      </c>
      <c r="J363" s="7" t="n">
        <v>10.05</v>
      </c>
      <c r="K363" s="6" t="n">
        <v>100.5</v>
      </c>
      <c r="L363" s="6" t="inlineStr">
        <is>
          <t>WIN</t>
        </is>
      </c>
      <c r="M363" s="6" t="inlineStr">
        <is>
          <t>trailing_sl</t>
        </is>
      </c>
      <c r="N363" s="6" t="n">
        <v>0.75</v>
      </c>
      <c r="O363" s="6" t="inlineStr">
        <is>
          <t>low_volatility</t>
        </is>
      </c>
      <c r="P363" s="6" t="inlineStr">
        <is>
          <t>Sydney-Tokyo</t>
        </is>
      </c>
    </row>
    <row r="364">
      <c r="A364" s="6" t="n">
        <v>2190363</v>
      </c>
      <c r="B364" s="6" t="inlineStr">
        <is>
          <t>2025-11-12 07:45</t>
        </is>
      </c>
      <c r="C364" s="6" t="inlineStr">
        <is>
          <t>2025-11-12 08:30</t>
        </is>
      </c>
      <c r="D364" s="6" t="inlineStr">
        <is>
          <t>BUY</t>
        </is>
      </c>
      <c r="E364" s="6" t="n">
        <v>4104.51</v>
      </c>
      <c r="F364" s="6" t="n">
        <v>4118.744456934614</v>
      </c>
      <c r="G364" s="6" t="n">
        <v>4095.020362043591</v>
      </c>
      <c r="H364" s="6" t="n">
        <v>4118.744456934614</v>
      </c>
      <c r="I364" s="6" t="n">
        <v>0.01</v>
      </c>
      <c r="J364" s="7" t="n">
        <v>14.23</v>
      </c>
      <c r="K364" s="6" t="n">
        <v>142.3</v>
      </c>
      <c r="L364" s="6" t="inlineStr">
        <is>
          <t>WIN</t>
        </is>
      </c>
      <c r="M364" s="6" t="inlineStr">
        <is>
          <t>take_profit</t>
        </is>
      </c>
      <c r="N364" s="6" t="n">
        <v>0.65</v>
      </c>
      <c r="O364" s="6" t="inlineStr">
        <is>
          <t>medium_volatility</t>
        </is>
      </c>
      <c r="P364" s="6" t="inlineStr">
        <is>
          <t>Sydney-Tokyo</t>
        </is>
      </c>
    </row>
    <row r="365">
      <c r="A365" s="6" t="n">
        <v>2190364</v>
      </c>
      <c r="B365" s="6" t="inlineStr">
        <is>
          <t>2025-11-12 11:00</t>
        </is>
      </c>
      <c r="C365" s="6" t="inlineStr">
        <is>
          <t>2025-11-12 12:15</t>
        </is>
      </c>
      <c r="D365" s="6" t="inlineStr">
        <is>
          <t>BUY</t>
        </is>
      </c>
      <c r="E365" s="6" t="n">
        <v>4128.4</v>
      </c>
      <c r="F365" s="6" t="n">
        <v>4120.61</v>
      </c>
      <c r="G365" s="6" t="n">
        <v>4098.71</v>
      </c>
      <c r="H365" s="6" t="n">
        <v>4172.934999999999</v>
      </c>
      <c r="I365" s="6" t="n">
        <v>0.02</v>
      </c>
      <c r="J365" s="8" t="n">
        <v>-15.58</v>
      </c>
      <c r="K365" s="6" t="n">
        <v>-77.90000000000001</v>
      </c>
      <c r="L365" s="6" t="inlineStr">
        <is>
          <t>LOSS</t>
        </is>
      </c>
      <c r="M365" s="6" t="inlineStr">
        <is>
          <t>early_cut</t>
        </is>
      </c>
      <c r="N365" s="6" t="n">
        <v>0.73</v>
      </c>
      <c r="O365" s="6" t="inlineStr">
        <is>
          <t>low_volatility</t>
        </is>
      </c>
      <c r="P365" s="6" t="inlineStr">
        <is>
          <t>London Early</t>
        </is>
      </c>
    </row>
    <row r="366">
      <c r="A366" s="6" t="n">
        <v>2190365</v>
      </c>
      <c r="B366" s="6" t="inlineStr">
        <is>
          <t>2025-11-12 14:45</t>
        </is>
      </c>
      <c r="C366" s="6" t="inlineStr">
        <is>
          <t>2025-11-12 16:15</t>
        </is>
      </c>
      <c r="D366" s="6" t="inlineStr">
        <is>
          <t>BUY</t>
        </is>
      </c>
      <c r="E366" s="6" t="n">
        <v>4130.02</v>
      </c>
      <c r="F366" s="6" t="n">
        <v>4132.02</v>
      </c>
      <c r="G366" s="6" t="n">
        <v>4117.84</v>
      </c>
      <c r="H366" s="6" t="n">
        <v>4148.290000000001</v>
      </c>
      <c r="I366" s="6" t="n">
        <v>0.02</v>
      </c>
      <c r="J366" s="7" t="n">
        <v>4</v>
      </c>
      <c r="K366" s="6" t="n">
        <v>20</v>
      </c>
      <c r="L366" s="6" t="inlineStr">
        <is>
          <t>WIN</t>
        </is>
      </c>
      <c r="M366" s="6" t="inlineStr">
        <is>
          <t>breakeven_exit</t>
        </is>
      </c>
      <c r="N366" s="6" t="n">
        <v>0.75</v>
      </c>
      <c r="O366" s="6" t="inlineStr">
        <is>
          <t>medium_volatility</t>
        </is>
      </c>
      <c r="P366" s="6" t="inlineStr">
        <is>
          <t>London-NY Overlap (Golden)</t>
        </is>
      </c>
    </row>
    <row r="367">
      <c r="A367" s="6" t="n">
        <v>2190366</v>
      </c>
      <c r="B367" s="6" t="inlineStr">
        <is>
          <t>2025-11-12 19:00</t>
        </is>
      </c>
      <c r="C367" s="6" t="inlineStr">
        <is>
          <t>2025-11-12 19:45</t>
        </is>
      </c>
      <c r="D367" s="6" t="inlineStr">
        <is>
          <t>BUY</t>
        </is>
      </c>
      <c r="E367" s="6" t="n">
        <v>4198.63</v>
      </c>
      <c r="F367" s="6" t="n">
        <v>4200.63</v>
      </c>
      <c r="G367" s="6" t="n">
        <v>4122.57</v>
      </c>
      <c r="H367" s="6" t="n">
        <v>4312.720000000001</v>
      </c>
      <c r="I367" s="6" t="n">
        <v>0.02</v>
      </c>
      <c r="J367" s="7" t="n">
        <v>4</v>
      </c>
      <c r="K367" s="6" t="n">
        <v>20</v>
      </c>
      <c r="L367" s="6" t="inlineStr">
        <is>
          <t>WIN</t>
        </is>
      </c>
      <c r="M367" s="6" t="inlineStr">
        <is>
          <t>breakeven_exit</t>
        </is>
      </c>
      <c r="N367" s="6" t="n">
        <v>0.85</v>
      </c>
      <c r="O367" s="6" t="inlineStr">
        <is>
          <t>low_volatility</t>
        </is>
      </c>
      <c r="P367" s="6" t="inlineStr">
        <is>
          <t>NY Session</t>
        </is>
      </c>
    </row>
    <row r="368">
      <c r="A368" s="6" t="n">
        <v>2190367</v>
      </c>
      <c r="B368" s="6" t="inlineStr">
        <is>
          <t>2025-11-12 23:00</t>
        </is>
      </c>
      <c r="C368" s="6" t="inlineStr">
        <is>
          <t>2025-11-13 01:15</t>
        </is>
      </c>
      <c r="D368" s="6" t="inlineStr">
        <is>
          <t>BUY</t>
        </is>
      </c>
      <c r="E368" s="6" t="n">
        <v>4192.7</v>
      </c>
      <c r="F368" s="6" t="n">
        <v>4195.68</v>
      </c>
      <c r="G368" s="6" t="n">
        <v>4122.57</v>
      </c>
      <c r="H368" s="6" t="n">
        <v>4297.895</v>
      </c>
      <c r="I368" s="6" t="n">
        <v>0.01</v>
      </c>
      <c r="J368" s="7" t="n">
        <v>2.98</v>
      </c>
      <c r="K368" s="6" t="n">
        <v>29.8</v>
      </c>
      <c r="L368" s="6" t="inlineStr">
        <is>
          <t>WIN</t>
        </is>
      </c>
      <c r="M368" s="6" t="inlineStr">
        <is>
          <t>breakeven_exit</t>
        </is>
      </c>
      <c r="N368" s="6" t="n">
        <v>0.65</v>
      </c>
      <c r="O368" s="6" t="inlineStr">
        <is>
          <t>low_volatility</t>
        </is>
      </c>
      <c r="P368" s="6" t="inlineStr">
        <is>
          <t>Sydney-Tokyo</t>
        </is>
      </c>
    </row>
    <row r="369">
      <c r="A369" s="6" t="n">
        <v>2190368</v>
      </c>
      <c r="B369" s="6" t="inlineStr">
        <is>
          <t>2025-11-13 03:45</t>
        </is>
      </c>
      <c r="C369" s="6" t="inlineStr">
        <is>
          <t>2025-11-13 04:30</t>
        </is>
      </c>
      <c r="D369" s="6" t="inlineStr">
        <is>
          <t>SELL</t>
        </is>
      </c>
      <c r="E369" s="6" t="n">
        <v>4192.27</v>
      </c>
      <c r="F369" s="6" t="n">
        <v>4190.27</v>
      </c>
      <c r="G369" s="6" t="n">
        <v>4207.99</v>
      </c>
      <c r="H369" s="6" t="n">
        <v>4168.690000000001</v>
      </c>
      <c r="I369" s="6" t="n">
        <v>0.01</v>
      </c>
      <c r="J369" s="7" t="n">
        <v>2</v>
      </c>
      <c r="K369" s="6" t="n">
        <v>20</v>
      </c>
      <c r="L369" s="6" t="inlineStr">
        <is>
          <t>WIN</t>
        </is>
      </c>
      <c r="M369" s="6" t="inlineStr">
        <is>
          <t>breakeven_exit</t>
        </is>
      </c>
      <c r="N369" s="6" t="n">
        <v>0.75</v>
      </c>
      <c r="O369" s="6" t="inlineStr">
        <is>
          <t>medium_volatility</t>
        </is>
      </c>
      <c r="P369" s="6" t="inlineStr">
        <is>
          <t>Sydney-Tokyo</t>
        </is>
      </c>
    </row>
    <row r="370">
      <c r="A370" s="6" t="n">
        <v>2190369</v>
      </c>
      <c r="B370" s="6" t="inlineStr">
        <is>
          <t>2025-11-13 07:00</t>
        </is>
      </c>
      <c r="C370" s="6" t="inlineStr">
        <is>
          <t>2025-11-13 10:30</t>
        </is>
      </c>
      <c r="D370" s="6" t="inlineStr">
        <is>
          <t>BUY</t>
        </is>
      </c>
      <c r="E370" s="6" t="n">
        <v>4217.33</v>
      </c>
      <c r="F370" s="6" t="n">
        <v>4234.31</v>
      </c>
      <c r="G370" s="6" t="n">
        <v>4179.75</v>
      </c>
      <c r="H370" s="6" t="n">
        <v>4273.7</v>
      </c>
      <c r="I370" s="6" t="n">
        <v>0.01</v>
      </c>
      <c r="J370" s="7" t="n">
        <v>16.98</v>
      </c>
      <c r="K370" s="6" t="n">
        <v>169.8</v>
      </c>
      <c r="L370" s="6" t="inlineStr">
        <is>
          <t>WIN</t>
        </is>
      </c>
      <c r="M370" s="6" t="inlineStr">
        <is>
          <t>trailing_sl</t>
        </is>
      </c>
      <c r="N370" s="6" t="n">
        <v>0.75</v>
      </c>
      <c r="O370" s="6" t="inlineStr">
        <is>
          <t>low_volatility</t>
        </is>
      </c>
      <c r="P370" s="6" t="inlineStr">
        <is>
          <t>Sydney-Tokyo</t>
        </is>
      </c>
    </row>
    <row r="371">
      <c r="A371" s="6" t="n">
        <v>2190370</v>
      </c>
      <c r="B371" s="6" t="inlineStr">
        <is>
          <t>2025-11-13 13:45</t>
        </is>
      </c>
      <c r="C371" s="6" t="inlineStr">
        <is>
          <t>2025-11-13 14:15</t>
        </is>
      </c>
      <c r="D371" s="6" t="inlineStr">
        <is>
          <t>BUY</t>
        </is>
      </c>
      <c r="E371" s="6" t="n">
        <v>4230.55</v>
      </c>
      <c r="F371" s="6" t="n">
        <v>4232.55</v>
      </c>
      <c r="G371" s="6" t="n">
        <v>4203.19</v>
      </c>
      <c r="H371" s="6" t="n">
        <v>4271.590000000001</v>
      </c>
      <c r="I371" s="6" t="n">
        <v>0.02</v>
      </c>
      <c r="J371" s="7" t="n">
        <v>4</v>
      </c>
      <c r="K371" s="6" t="n">
        <v>20</v>
      </c>
      <c r="L371" s="6" t="inlineStr">
        <is>
          <t>WIN</t>
        </is>
      </c>
      <c r="M371" s="6" t="inlineStr">
        <is>
          <t>breakeven_exit</t>
        </is>
      </c>
      <c r="N371" s="6" t="n">
        <v>0.7</v>
      </c>
      <c r="O371" s="6" t="inlineStr">
        <is>
          <t>medium_volatility</t>
        </is>
      </c>
      <c r="P371" s="6" t="inlineStr">
        <is>
          <t>London-NY Overlap (Golden)</t>
        </is>
      </c>
    </row>
    <row r="372">
      <c r="A372" s="6" t="n">
        <v>2190371</v>
      </c>
      <c r="B372" s="6" t="inlineStr">
        <is>
          <t>2025-11-13 16:45</t>
        </is>
      </c>
      <c r="C372" s="6" t="inlineStr">
        <is>
          <t>2025-11-13 18:00</t>
        </is>
      </c>
      <c r="D372" s="6" t="inlineStr">
        <is>
          <t>SELL</t>
        </is>
      </c>
      <c r="E372" s="6" t="n">
        <v>4195.28</v>
      </c>
      <c r="F372" s="6" t="n">
        <v>4209.82</v>
      </c>
      <c r="G372" s="6" t="n">
        <v>4244.98</v>
      </c>
      <c r="H372" s="6" t="n">
        <v>4120.73</v>
      </c>
      <c r="I372" s="6" t="n">
        <v>0.02</v>
      </c>
      <c r="J372" s="8" t="n">
        <v>-29.08</v>
      </c>
      <c r="K372" s="6" t="n">
        <v>-145.4</v>
      </c>
      <c r="L372" s="6" t="inlineStr">
        <is>
          <t>LOSS</t>
        </is>
      </c>
      <c r="M372" s="6" t="inlineStr">
        <is>
          <t>early_cut</t>
        </is>
      </c>
      <c r="N372" s="6" t="n">
        <v>0.85</v>
      </c>
      <c r="O372" s="6" t="inlineStr">
        <is>
          <t>medium_volatility</t>
        </is>
      </c>
      <c r="P372" s="6" t="inlineStr">
        <is>
          <t>London-NY Overlap (Golden)</t>
        </is>
      </c>
    </row>
    <row r="373">
      <c r="A373" s="6" t="n">
        <v>2190372</v>
      </c>
      <c r="B373" s="6" t="inlineStr">
        <is>
          <t>2025-11-13 20:30</t>
        </is>
      </c>
      <c r="C373" s="6" t="inlineStr">
        <is>
          <t>2025-11-13 21:30</t>
        </is>
      </c>
      <c r="D373" s="6" t="inlineStr">
        <is>
          <t>SELL</t>
        </is>
      </c>
      <c r="E373" s="6" t="n">
        <v>4155.7</v>
      </c>
      <c r="F373" s="6" t="n">
        <v>4169.65</v>
      </c>
      <c r="G373" s="6" t="n">
        <v>4210.75</v>
      </c>
      <c r="H373" s="6" t="n">
        <v>4073.125</v>
      </c>
      <c r="I373" s="6" t="n">
        <v>0.02</v>
      </c>
      <c r="J373" s="8" t="n">
        <v>-27.9</v>
      </c>
      <c r="K373" s="6" t="n">
        <v>-139.5</v>
      </c>
      <c r="L373" s="6" t="inlineStr">
        <is>
          <t>LOSS</t>
        </is>
      </c>
      <c r="M373" s="6" t="inlineStr">
        <is>
          <t>early_cut</t>
        </is>
      </c>
      <c r="N373" s="6" t="n">
        <v>0.75</v>
      </c>
      <c r="O373" s="6" t="inlineStr">
        <is>
          <t>low_volatility</t>
        </is>
      </c>
      <c r="P373" s="6" t="inlineStr">
        <is>
          <t>NY Session</t>
        </is>
      </c>
    </row>
    <row r="374">
      <c r="A374" s="6" t="n">
        <v>2190373</v>
      </c>
      <c r="B374" s="6" t="inlineStr">
        <is>
          <t>2025-11-14 02:15</t>
        </is>
      </c>
      <c r="C374" s="6" t="inlineStr">
        <is>
          <t>2025-11-14 03:00</t>
        </is>
      </c>
      <c r="D374" s="6" t="inlineStr">
        <is>
          <t>SELL</t>
        </is>
      </c>
      <c r="E374" s="6" t="n">
        <v>4188.19</v>
      </c>
      <c r="F374" s="6" t="n">
        <v>4186.19</v>
      </c>
      <c r="G374" s="6" t="n">
        <v>4210.75</v>
      </c>
      <c r="H374" s="6" t="n">
        <v>4154.349999999999</v>
      </c>
      <c r="I374" s="6" t="n">
        <v>0.01</v>
      </c>
      <c r="J374" s="7" t="n">
        <v>2</v>
      </c>
      <c r="K374" s="6" t="n">
        <v>20</v>
      </c>
      <c r="L374" s="6" t="inlineStr">
        <is>
          <t>WIN</t>
        </is>
      </c>
      <c r="M374" s="6" t="inlineStr">
        <is>
          <t>trailing_sl</t>
        </is>
      </c>
      <c r="N374" s="6" t="n">
        <v>0.65</v>
      </c>
      <c r="O374" s="6" t="inlineStr">
        <is>
          <t>medium_volatility</t>
        </is>
      </c>
      <c r="P374" s="6" t="inlineStr">
        <is>
          <t>Sydney-Tokyo</t>
        </is>
      </c>
    </row>
    <row r="375">
      <c r="A375" s="6" t="n">
        <v>2190374</v>
      </c>
      <c r="B375" s="6" t="inlineStr">
        <is>
          <t>2025-11-14 05:30</t>
        </is>
      </c>
      <c r="C375" s="6" t="inlineStr">
        <is>
          <t>2025-11-14 07:00</t>
        </is>
      </c>
      <c r="D375" s="6" t="inlineStr">
        <is>
          <t>BUY</t>
        </is>
      </c>
      <c r="E375" s="6" t="n">
        <v>4207.07</v>
      </c>
      <c r="F375" s="6" t="n">
        <v>4189.46</v>
      </c>
      <c r="G375" s="6" t="n">
        <v>4173.52</v>
      </c>
      <c r="H375" s="6" t="n">
        <v>4257.394999999999</v>
      </c>
      <c r="I375" s="6" t="n">
        <v>0.01</v>
      </c>
      <c r="J375" s="8" t="n">
        <v>-17.61</v>
      </c>
      <c r="K375" s="6" t="n">
        <v>-176.1</v>
      </c>
      <c r="L375" s="6" t="inlineStr">
        <is>
          <t>LOSS</t>
        </is>
      </c>
      <c r="M375" s="6" t="inlineStr">
        <is>
          <t>early_cut</t>
        </is>
      </c>
      <c r="N375" s="6" t="n">
        <v>0.85</v>
      </c>
      <c r="O375" s="6" t="inlineStr">
        <is>
          <t>low_volatility</t>
        </is>
      </c>
      <c r="P375" s="6" t="inlineStr">
        <is>
          <t>Sydney-Tokyo</t>
        </is>
      </c>
    </row>
    <row r="376">
      <c r="A376" s="6" t="n">
        <v>2190375</v>
      </c>
      <c r="B376" s="6" t="inlineStr">
        <is>
          <t>2025-11-14 09:30</t>
        </is>
      </c>
      <c r="C376" s="6" t="inlineStr">
        <is>
          <t>2025-11-14 12:15</t>
        </is>
      </c>
      <c r="D376" s="6" t="inlineStr">
        <is>
          <t>SELL</t>
        </is>
      </c>
      <c r="E376" s="6" t="n">
        <v>4173.87</v>
      </c>
      <c r="F376" s="6" t="n">
        <v>4168.35</v>
      </c>
      <c r="G376" s="6" t="n">
        <v>4211.13</v>
      </c>
      <c r="H376" s="6" t="n">
        <v>4117.98</v>
      </c>
      <c r="I376" s="6" t="n">
        <v>0.02</v>
      </c>
      <c r="J376" s="7" t="n">
        <v>11.04</v>
      </c>
      <c r="K376" s="6" t="n">
        <v>55.2</v>
      </c>
      <c r="L376" s="6" t="inlineStr">
        <is>
          <t>WIN</t>
        </is>
      </c>
      <c r="M376" s="6" t="inlineStr">
        <is>
          <t>trailing_sl</t>
        </is>
      </c>
      <c r="N376" s="6" t="n">
        <v>0.75</v>
      </c>
      <c r="O376" s="6" t="inlineStr">
        <is>
          <t>low_volatility</t>
        </is>
      </c>
      <c r="P376" s="6" t="inlineStr">
        <is>
          <t>London Early</t>
        </is>
      </c>
    </row>
    <row r="377">
      <c r="A377" s="6" t="n">
        <v>2190376</v>
      </c>
      <c r="B377" s="6" t="inlineStr">
        <is>
          <t>2025-11-14 14:45</t>
        </is>
      </c>
      <c r="C377" s="6" t="inlineStr">
        <is>
          <t>2025-11-14 15:00</t>
        </is>
      </c>
      <c r="D377" s="6" t="inlineStr">
        <is>
          <t>SELL</t>
        </is>
      </c>
      <c r="E377" s="6" t="n">
        <v>4115.93</v>
      </c>
      <c r="F377" s="6" t="n">
        <v>4085.94</v>
      </c>
      <c r="G377" s="6" t="n">
        <v>4186.84</v>
      </c>
      <c r="H377" s="6" t="n">
        <v>4009.565000000001</v>
      </c>
      <c r="I377" s="6" t="n">
        <v>0.02</v>
      </c>
      <c r="J377" s="7" t="n">
        <v>59.98</v>
      </c>
      <c r="K377" s="6" t="n">
        <v>299.9</v>
      </c>
      <c r="L377" s="6" t="inlineStr">
        <is>
          <t>WIN</t>
        </is>
      </c>
      <c r="M377" s="6" t="inlineStr">
        <is>
          <t>smart_tp</t>
        </is>
      </c>
      <c r="N377" s="6" t="n">
        <v>0.75</v>
      </c>
      <c r="O377" s="6" t="inlineStr">
        <is>
          <t>medium_volatility</t>
        </is>
      </c>
      <c r="P377" s="6" t="inlineStr">
        <is>
          <t>London-NY Overlap (Golden)</t>
        </is>
      </c>
    </row>
    <row r="378">
      <c r="A378" s="6" t="n">
        <v>2190377</v>
      </c>
      <c r="B378" s="6" t="inlineStr">
        <is>
          <t>2025-11-14 17:45</t>
        </is>
      </c>
      <c r="C378" s="6" t="inlineStr">
        <is>
          <t>2025-11-14 18:15</t>
        </is>
      </c>
      <c r="D378" s="6" t="inlineStr">
        <is>
          <t>SELL</t>
        </is>
      </c>
      <c r="E378" s="6" t="n">
        <v>4093.32</v>
      </c>
      <c r="F378" s="6" t="n">
        <v>4086.89</v>
      </c>
      <c r="G378" s="6" t="n">
        <v>4186.84</v>
      </c>
      <c r="H378" s="6" t="n">
        <v>3953.04</v>
      </c>
      <c r="I378" s="6" t="n">
        <v>0.01</v>
      </c>
      <c r="J378" s="7" t="n">
        <v>6.43</v>
      </c>
      <c r="K378" s="6" t="n">
        <v>64.3</v>
      </c>
      <c r="L378" s="6" t="inlineStr">
        <is>
          <t>WIN</t>
        </is>
      </c>
      <c r="M378" s="6" t="inlineStr">
        <is>
          <t>breakeven_exit</t>
        </is>
      </c>
      <c r="N378" s="6" t="n">
        <v>0.63</v>
      </c>
      <c r="O378" s="6" t="inlineStr">
        <is>
          <t>medium_volatility</t>
        </is>
      </c>
      <c r="P378" s="6" t="inlineStr">
        <is>
          <t>NY Session</t>
        </is>
      </c>
    </row>
    <row r="379">
      <c r="A379" s="6" t="n">
        <v>2190378</v>
      </c>
      <c r="B379" s="6" t="inlineStr">
        <is>
          <t>2025-11-14 20:45</t>
        </is>
      </c>
      <c r="C379" s="6" t="inlineStr">
        <is>
          <t>2025-11-14 21:15</t>
        </is>
      </c>
      <c r="D379" s="6" t="inlineStr">
        <is>
          <t>SELL</t>
        </is>
      </c>
      <c r="E379" s="6" t="n">
        <v>4097.94</v>
      </c>
      <c r="F379" s="6" t="n">
        <v>4095.94</v>
      </c>
      <c r="G379" s="6" t="n">
        <v>4118.998665744391</v>
      </c>
      <c r="H379" s="6" t="n">
        <v>4066.352001383413</v>
      </c>
      <c r="I379" s="6" t="n">
        <v>0.01</v>
      </c>
      <c r="J379" s="7" t="n">
        <v>2</v>
      </c>
      <c r="K379" s="6" t="n">
        <v>20</v>
      </c>
      <c r="L379" s="6" t="inlineStr">
        <is>
          <t>WIN</t>
        </is>
      </c>
      <c r="M379" s="6" t="inlineStr">
        <is>
          <t>breakeven_exit</t>
        </is>
      </c>
      <c r="N379" s="6" t="n">
        <v>0.63</v>
      </c>
      <c r="O379" s="6" t="inlineStr">
        <is>
          <t>medium_volatility</t>
        </is>
      </c>
      <c r="P379" s="6" t="inlineStr">
        <is>
          <t>NY Session</t>
        </is>
      </c>
    </row>
    <row r="380">
      <c r="A380" s="6" t="n">
        <v>2190379</v>
      </c>
      <c r="B380" s="6" t="inlineStr">
        <is>
          <t>2025-11-17 01:15</t>
        </is>
      </c>
      <c r="C380" s="6" t="inlineStr">
        <is>
          <t>2025-11-17 02:15</t>
        </is>
      </c>
      <c r="D380" s="6" t="inlineStr">
        <is>
          <t>SELL</t>
        </is>
      </c>
      <c r="E380" s="6" t="n">
        <v>4103.53</v>
      </c>
      <c r="F380" s="6" t="n">
        <v>4087.95</v>
      </c>
      <c r="G380" s="6" t="n">
        <v>4121.520819651618</v>
      </c>
      <c r="H380" s="6" t="n">
        <v>4076.543770522573</v>
      </c>
      <c r="I380" s="6" t="n">
        <v>0.01</v>
      </c>
      <c r="J380" s="7" t="n">
        <v>15.58</v>
      </c>
      <c r="K380" s="6" t="n">
        <v>155.8</v>
      </c>
      <c r="L380" s="6" t="inlineStr">
        <is>
          <t>WIN</t>
        </is>
      </c>
      <c r="M380" s="6" t="inlineStr">
        <is>
          <t>trailing_sl</t>
        </is>
      </c>
      <c r="N380" s="6" t="n">
        <v>0.77</v>
      </c>
      <c r="O380" s="6" t="inlineStr">
        <is>
          <t>medium_volatility</t>
        </is>
      </c>
      <c r="P380" s="6" t="inlineStr">
        <is>
          <t>Sydney-Tokyo</t>
        </is>
      </c>
    </row>
    <row r="381">
      <c r="A381" s="6" t="n">
        <v>2190380</v>
      </c>
      <c r="B381" s="6" t="inlineStr">
        <is>
          <t>2025-11-17 05:00</t>
        </is>
      </c>
      <c r="C381" s="6" t="inlineStr">
        <is>
          <t>2025-11-17 08:00</t>
        </is>
      </c>
      <c r="D381" s="6" t="inlineStr">
        <is>
          <t>SELL</t>
        </is>
      </c>
      <c r="E381" s="6" t="n">
        <v>4079.97</v>
      </c>
      <c r="F381" s="6" t="n">
        <v>4060.27</v>
      </c>
      <c r="G381" s="6" t="n">
        <v>4101.85</v>
      </c>
      <c r="H381" s="6" t="n">
        <v>4047.149999999999</v>
      </c>
      <c r="I381" s="6" t="n">
        <v>0.01</v>
      </c>
      <c r="J381" s="7" t="n">
        <v>19.7</v>
      </c>
      <c r="K381" s="6" t="n">
        <v>197</v>
      </c>
      <c r="L381" s="6" t="inlineStr">
        <is>
          <t>WIN</t>
        </is>
      </c>
      <c r="M381" s="6" t="inlineStr">
        <is>
          <t>trailing_sl</t>
        </is>
      </c>
      <c r="N381" s="6" t="n">
        <v>0.73</v>
      </c>
      <c r="O381" s="6" t="inlineStr">
        <is>
          <t>low_volatility</t>
        </is>
      </c>
      <c r="P381" s="6" t="inlineStr">
        <is>
          <t>Sydney-Tokyo</t>
        </is>
      </c>
    </row>
    <row r="382">
      <c r="A382" s="6" t="n">
        <v>2190381</v>
      </c>
      <c r="B382" s="6" t="inlineStr">
        <is>
          <t>2025-11-17 10:30</t>
        </is>
      </c>
      <c r="C382" s="6" t="inlineStr">
        <is>
          <t>2025-11-17 11:30</t>
        </is>
      </c>
      <c r="D382" s="6" t="inlineStr">
        <is>
          <t>SELL</t>
        </is>
      </c>
      <c r="E382" s="6" t="n">
        <v>4077.64</v>
      </c>
      <c r="F382" s="6" t="n">
        <v>4086.14</v>
      </c>
      <c r="G382" s="6" t="n">
        <v>4101.85</v>
      </c>
      <c r="H382" s="6" t="n">
        <v>4041.324999999999</v>
      </c>
      <c r="I382" s="6" t="n">
        <v>0.02</v>
      </c>
      <c r="J382" s="8" t="n">
        <v>-17</v>
      </c>
      <c r="K382" s="6" t="n">
        <v>-85</v>
      </c>
      <c r="L382" s="6" t="inlineStr">
        <is>
          <t>LOSS</t>
        </is>
      </c>
      <c r="M382" s="6" t="inlineStr">
        <is>
          <t>early_cut</t>
        </is>
      </c>
      <c r="N382" s="6" t="n">
        <v>0.73</v>
      </c>
      <c r="O382" s="6" t="inlineStr">
        <is>
          <t>low_volatility</t>
        </is>
      </c>
      <c r="P382" s="6" t="inlineStr">
        <is>
          <t>London Early</t>
        </is>
      </c>
    </row>
    <row r="383">
      <c r="A383" s="6" t="n">
        <v>2190382</v>
      </c>
      <c r="B383" s="6" t="inlineStr">
        <is>
          <t>2025-11-17 14:00</t>
        </is>
      </c>
      <c r="C383" s="6" t="inlineStr">
        <is>
          <t>2025-11-17 16:00</t>
        </is>
      </c>
      <c r="D383" s="6" t="inlineStr">
        <is>
          <t>SELL</t>
        </is>
      </c>
      <c r="E383" s="6" t="n">
        <v>4078.35</v>
      </c>
      <c r="F383" s="6" t="n">
        <v>4068.18</v>
      </c>
      <c r="G383" s="6" t="n">
        <v>4091.714384354266</v>
      </c>
      <c r="H383" s="6" t="n">
        <v>4058.3034234686</v>
      </c>
      <c r="I383" s="6" t="n">
        <v>0.02</v>
      </c>
      <c r="J383" s="7" t="n">
        <v>20.34</v>
      </c>
      <c r="K383" s="6" t="n">
        <v>101.7</v>
      </c>
      <c r="L383" s="6" t="inlineStr">
        <is>
          <t>WIN</t>
        </is>
      </c>
      <c r="M383" s="6" t="inlineStr">
        <is>
          <t>breakeven_exit</t>
        </is>
      </c>
      <c r="N383" s="6" t="n">
        <v>0.85</v>
      </c>
      <c r="O383" s="6" t="inlineStr">
        <is>
          <t>low_volatility</t>
        </is>
      </c>
      <c r="P383" s="6" t="inlineStr">
        <is>
          <t>London-NY Overlap (Golden)</t>
        </is>
      </c>
    </row>
    <row r="384">
      <c r="A384" s="6" t="n">
        <v>2190383</v>
      </c>
      <c r="B384" s="6" t="inlineStr">
        <is>
          <t>2025-11-17 18:30</t>
        </is>
      </c>
      <c r="C384" s="6" t="inlineStr">
        <is>
          <t>2025-11-17 21:15</t>
        </is>
      </c>
      <c r="D384" s="6" t="inlineStr">
        <is>
          <t>SELL</t>
        </is>
      </c>
      <c r="E384" s="6" t="n">
        <v>4068.69</v>
      </c>
      <c r="F384" s="6" t="n">
        <v>4063.5</v>
      </c>
      <c r="G384" s="6" t="n">
        <v>4092.18</v>
      </c>
      <c r="H384" s="6" t="n">
        <v>4033.455</v>
      </c>
      <c r="I384" s="6" t="n">
        <v>0.01</v>
      </c>
      <c r="J384" s="7" t="n">
        <v>5.19</v>
      </c>
      <c r="K384" s="6" t="n">
        <v>51.9</v>
      </c>
      <c r="L384" s="6" t="inlineStr">
        <is>
          <t>WIN</t>
        </is>
      </c>
      <c r="M384" s="6" t="inlineStr">
        <is>
          <t>trailing_sl</t>
        </is>
      </c>
      <c r="N384" s="6" t="n">
        <v>0.63</v>
      </c>
      <c r="O384" s="6" t="inlineStr">
        <is>
          <t>low_volatility</t>
        </is>
      </c>
      <c r="P384" s="6" t="inlineStr">
        <is>
          <t>NY Session</t>
        </is>
      </c>
    </row>
    <row r="385">
      <c r="A385" s="6" t="n">
        <v>2190384</v>
      </c>
      <c r="B385" s="6" t="inlineStr">
        <is>
          <t>2025-11-17 23:45</t>
        </is>
      </c>
      <c r="C385" s="6" t="inlineStr">
        <is>
          <t>2025-11-18 01:45</t>
        </is>
      </c>
      <c r="D385" s="6" t="inlineStr">
        <is>
          <t>SELL</t>
        </is>
      </c>
      <c r="E385" s="6" t="n">
        <v>4044.69</v>
      </c>
      <c r="F385" s="6" t="n">
        <v>4040.22</v>
      </c>
      <c r="G385" s="6" t="n">
        <v>4080.81</v>
      </c>
      <c r="H385" s="6" t="n">
        <v>3990.51</v>
      </c>
      <c r="I385" s="6" t="n">
        <v>0.01</v>
      </c>
      <c r="J385" s="7" t="n">
        <v>4.47</v>
      </c>
      <c r="K385" s="6" t="n">
        <v>44.7</v>
      </c>
      <c r="L385" s="6" t="inlineStr">
        <is>
          <t>WIN</t>
        </is>
      </c>
      <c r="M385" s="6" t="inlineStr">
        <is>
          <t>trailing_sl</t>
        </is>
      </c>
      <c r="N385" s="6" t="n">
        <v>0.75</v>
      </c>
      <c r="O385" s="6" t="inlineStr">
        <is>
          <t>medium_volatility</t>
        </is>
      </c>
      <c r="P385" s="6" t="inlineStr">
        <is>
          <t>Sydney-Tokyo</t>
        </is>
      </c>
    </row>
    <row r="386">
      <c r="A386" s="6" t="n">
        <v>2190385</v>
      </c>
      <c r="B386" s="6" t="inlineStr">
        <is>
          <t>2025-11-18 04:30</t>
        </is>
      </c>
      <c r="C386" s="6" t="inlineStr">
        <is>
          <t>2025-11-18 05:30</t>
        </is>
      </c>
      <c r="D386" s="6" t="inlineStr">
        <is>
          <t>SELL</t>
        </is>
      </c>
      <c r="E386" s="6" t="n">
        <v>4029.8</v>
      </c>
      <c r="F386" s="6" t="n">
        <v>4015.69</v>
      </c>
      <c r="G386" s="6" t="n">
        <v>4044.93</v>
      </c>
      <c r="H386" s="6" t="n">
        <v>4007.105</v>
      </c>
      <c r="I386" s="6" t="n">
        <v>0.01</v>
      </c>
      <c r="J386" s="7" t="n">
        <v>14.11</v>
      </c>
      <c r="K386" s="6" t="n">
        <v>141.1</v>
      </c>
      <c r="L386" s="6" t="inlineStr">
        <is>
          <t>WIN</t>
        </is>
      </c>
      <c r="M386" s="6" t="inlineStr">
        <is>
          <t>trailing_sl</t>
        </is>
      </c>
      <c r="N386" s="6" t="n">
        <v>0.85</v>
      </c>
      <c r="O386" s="6" t="inlineStr">
        <is>
          <t>low_volatility</t>
        </is>
      </c>
      <c r="P386" s="6" t="inlineStr">
        <is>
          <t>Sydney-Tokyo</t>
        </is>
      </c>
    </row>
    <row r="387">
      <c r="A387" s="6" t="n">
        <v>2190386</v>
      </c>
      <c r="B387" s="6" t="inlineStr">
        <is>
          <t>2025-11-18 09:00</t>
        </is>
      </c>
      <c r="C387" s="6" t="inlineStr">
        <is>
          <t>2025-11-18 09:30</t>
        </is>
      </c>
      <c r="D387" s="6" t="inlineStr">
        <is>
          <t>SELL</t>
        </is>
      </c>
      <c r="E387" s="6" t="n">
        <v>4008.52</v>
      </c>
      <c r="F387" s="6" t="n">
        <v>4005.15</v>
      </c>
      <c r="G387" s="6" t="n">
        <v>4025.13</v>
      </c>
      <c r="H387" s="6" t="n">
        <v>3983.605</v>
      </c>
      <c r="I387" s="6" t="n">
        <v>0.01</v>
      </c>
      <c r="J387" s="7" t="n">
        <v>3.37</v>
      </c>
      <c r="K387" s="6" t="n">
        <v>33.7</v>
      </c>
      <c r="L387" s="6" t="inlineStr">
        <is>
          <t>WIN</t>
        </is>
      </c>
      <c r="M387" s="6" t="inlineStr">
        <is>
          <t>breakeven_exit</t>
        </is>
      </c>
      <c r="N387" s="6" t="n">
        <v>0.64</v>
      </c>
      <c r="O387" s="6" t="inlineStr">
        <is>
          <t>low_volatility</t>
        </is>
      </c>
      <c r="P387" s="6" t="inlineStr">
        <is>
          <t>London Early</t>
        </is>
      </c>
    </row>
    <row r="388">
      <c r="A388" s="6" t="n">
        <v>2190387</v>
      </c>
      <c r="B388" s="6" t="inlineStr">
        <is>
          <t>2025-11-18 12:15</t>
        </is>
      </c>
      <c r="C388" s="6" t="inlineStr">
        <is>
          <t>2025-11-18 13:30</t>
        </is>
      </c>
      <c r="D388" s="6" t="inlineStr">
        <is>
          <t>BUY</t>
        </is>
      </c>
      <c r="E388" s="6" t="n">
        <v>4038.32</v>
      </c>
      <c r="F388" s="6" t="n">
        <v>4045.38</v>
      </c>
      <c r="G388" s="6" t="n">
        <v>3997.9</v>
      </c>
      <c r="H388" s="6" t="n">
        <v>4098.950000000001</v>
      </c>
      <c r="I388" s="6" t="n">
        <v>0.02</v>
      </c>
      <c r="J388" s="7" t="n">
        <v>14.12</v>
      </c>
      <c r="K388" s="6" t="n">
        <v>70.59999999999999</v>
      </c>
      <c r="L388" s="6" t="inlineStr">
        <is>
          <t>WIN</t>
        </is>
      </c>
      <c r="M388" s="6" t="inlineStr">
        <is>
          <t>trailing_sl</t>
        </is>
      </c>
      <c r="N388" s="6" t="n">
        <v>0.85</v>
      </c>
      <c r="O388" s="6" t="inlineStr">
        <is>
          <t>medium_volatility</t>
        </is>
      </c>
      <c r="P388" s="6" t="inlineStr">
        <is>
          <t>London-NY Overlap (Golden)</t>
        </is>
      </c>
    </row>
    <row r="389">
      <c r="A389" s="6" t="n">
        <v>2190388</v>
      </c>
      <c r="B389" s="6" t="inlineStr">
        <is>
          <t>2025-11-18 17:00</t>
        </is>
      </c>
      <c r="C389" s="6" t="inlineStr">
        <is>
          <t>2025-11-18 17:30</t>
        </is>
      </c>
      <c r="D389" s="6" t="inlineStr">
        <is>
          <t>BUY</t>
        </is>
      </c>
      <c r="E389" s="6" t="n">
        <v>4059.46</v>
      </c>
      <c r="F389" s="6" t="n">
        <v>4061.75</v>
      </c>
      <c r="G389" s="6" t="n">
        <v>4029.13</v>
      </c>
      <c r="H389" s="6" t="n">
        <v>4104.955</v>
      </c>
      <c r="I389" s="6" t="n">
        <v>0.02</v>
      </c>
      <c r="J389" s="7" t="n">
        <v>4.58</v>
      </c>
      <c r="K389" s="6" t="n">
        <v>22.9</v>
      </c>
      <c r="L389" s="6" t="inlineStr">
        <is>
          <t>WIN</t>
        </is>
      </c>
      <c r="M389" s="6" t="inlineStr">
        <is>
          <t>breakeven_exit</t>
        </is>
      </c>
      <c r="N389" s="6" t="n">
        <v>0.85</v>
      </c>
      <c r="O389" s="6" t="inlineStr">
        <is>
          <t>low_volatility</t>
        </is>
      </c>
      <c r="P389" s="6" t="inlineStr">
        <is>
          <t>NY Session</t>
        </is>
      </c>
    </row>
    <row r="390">
      <c r="A390" s="6" t="n">
        <v>2190389</v>
      </c>
      <c r="B390" s="6" t="inlineStr">
        <is>
          <t>2025-11-18 20:15</t>
        </is>
      </c>
      <c r="C390" s="6" t="inlineStr">
        <is>
          <t>2025-11-18 21:15</t>
        </is>
      </c>
      <c r="D390" s="6" t="inlineStr">
        <is>
          <t>BUY</t>
        </is>
      </c>
      <c r="E390" s="6" t="n">
        <v>4065.65</v>
      </c>
      <c r="F390" s="6" t="n">
        <v>4076.44</v>
      </c>
      <c r="G390" s="6" t="n">
        <v>4040.32</v>
      </c>
      <c r="H390" s="6" t="n">
        <v>4103.645</v>
      </c>
      <c r="I390" s="6" t="n">
        <v>0.01</v>
      </c>
      <c r="J390" s="7" t="n">
        <v>10.79</v>
      </c>
      <c r="K390" s="6" t="n">
        <v>107.9</v>
      </c>
      <c r="L390" s="6" t="inlineStr">
        <is>
          <t>WIN</t>
        </is>
      </c>
      <c r="M390" s="6" t="inlineStr">
        <is>
          <t>trailing_sl</t>
        </is>
      </c>
      <c r="N390" s="6" t="n">
        <v>0.63</v>
      </c>
      <c r="O390" s="6" t="inlineStr">
        <is>
          <t>medium_volatility</t>
        </is>
      </c>
      <c r="P390" s="6" t="inlineStr">
        <is>
          <t>NY Session</t>
        </is>
      </c>
    </row>
    <row r="391">
      <c r="A391" s="6" t="n">
        <v>2190390</v>
      </c>
      <c r="B391" s="6" t="inlineStr">
        <is>
          <t>2025-11-18 23:45</t>
        </is>
      </c>
      <c r="C391" s="6" t="inlineStr">
        <is>
          <t>2025-11-19 01:30</t>
        </is>
      </c>
      <c r="D391" s="6" t="inlineStr">
        <is>
          <t>BUY</t>
        </is>
      </c>
      <c r="E391" s="6" t="n">
        <v>4066.95</v>
      </c>
      <c r="F391" s="6" t="n">
        <v>4068.95</v>
      </c>
      <c r="G391" s="6" t="n">
        <v>4040.32</v>
      </c>
      <c r="H391" s="6" t="n">
        <v>4106.895</v>
      </c>
      <c r="I391" s="6" t="n">
        <v>0.01</v>
      </c>
      <c r="J391" s="7" t="n">
        <v>2</v>
      </c>
      <c r="K391" s="6" t="n">
        <v>20</v>
      </c>
      <c r="L391" s="6" t="inlineStr">
        <is>
          <t>WIN</t>
        </is>
      </c>
      <c r="M391" s="6" t="inlineStr">
        <is>
          <t>trailing_sl</t>
        </is>
      </c>
      <c r="N391" s="6" t="n">
        <v>0.65</v>
      </c>
      <c r="O391" s="6" t="inlineStr">
        <is>
          <t>medium_volatility</t>
        </is>
      </c>
      <c r="P391" s="6" t="inlineStr">
        <is>
          <t>Sydney-Tokyo</t>
        </is>
      </c>
    </row>
    <row r="392">
      <c r="A392" s="6" t="n">
        <v>2190391</v>
      </c>
      <c r="B392" s="6" t="inlineStr">
        <is>
          <t>2025-11-19 04:15</t>
        </is>
      </c>
      <c r="C392" s="6" t="inlineStr">
        <is>
          <t>2025-11-19 07:00</t>
        </is>
      </c>
      <c r="D392" s="6" t="inlineStr">
        <is>
          <t>SELL</t>
        </is>
      </c>
      <c r="E392" s="6" t="n">
        <v>4064.26</v>
      </c>
      <c r="F392" s="6" t="n">
        <v>4078.99</v>
      </c>
      <c r="G392" s="6" t="n">
        <v>4078.24</v>
      </c>
      <c r="H392" s="6" t="n">
        <v>4043.290000000001</v>
      </c>
      <c r="I392" s="6" t="n">
        <v>0.01</v>
      </c>
      <c r="J392" s="8" t="n">
        <v>-14.73</v>
      </c>
      <c r="K392" s="6" t="n">
        <v>-147.3</v>
      </c>
      <c r="L392" s="6" t="inlineStr">
        <is>
          <t>LOSS</t>
        </is>
      </c>
      <c r="M392" s="6" t="inlineStr">
        <is>
          <t>trend_reversal</t>
        </is>
      </c>
      <c r="N392" s="6" t="n">
        <v>0.85</v>
      </c>
      <c r="O392" s="6" t="inlineStr">
        <is>
          <t>medium_volatility</t>
        </is>
      </c>
      <c r="P392" s="6" t="inlineStr">
        <is>
          <t>Sydney-Tokyo</t>
        </is>
      </c>
    </row>
    <row r="393">
      <c r="A393" s="6" t="n">
        <v>2190392</v>
      </c>
      <c r="B393" s="6" t="inlineStr">
        <is>
          <t>2025-11-19 09:45</t>
        </is>
      </c>
      <c r="C393" s="6" t="inlineStr">
        <is>
          <t>2025-11-19 11:15</t>
        </is>
      </c>
      <c r="D393" s="6" t="inlineStr">
        <is>
          <t>BUY</t>
        </is>
      </c>
      <c r="E393" s="6" t="n">
        <v>4086.72</v>
      </c>
      <c r="F393" s="6" t="n">
        <v>4088.72</v>
      </c>
      <c r="G393" s="6" t="n">
        <v>4064.43</v>
      </c>
      <c r="H393" s="6" t="n">
        <v>4120.155</v>
      </c>
      <c r="I393" s="6" t="n">
        <v>0.01</v>
      </c>
      <c r="J393" s="7" t="n">
        <v>2</v>
      </c>
      <c r="K393" s="6" t="n">
        <v>20</v>
      </c>
      <c r="L393" s="6" t="inlineStr">
        <is>
          <t>WIN</t>
        </is>
      </c>
      <c r="M393" s="6" t="inlineStr">
        <is>
          <t>breakeven_exit</t>
        </is>
      </c>
      <c r="N393" s="6" t="n">
        <v>0.63</v>
      </c>
      <c r="O393" s="6" t="inlineStr">
        <is>
          <t>medium_volatility</t>
        </is>
      </c>
      <c r="P393" s="6" t="inlineStr">
        <is>
          <t>London Early</t>
        </is>
      </c>
    </row>
    <row r="394">
      <c r="A394" s="6" t="n">
        <v>2190393</v>
      </c>
      <c r="B394" s="6" t="inlineStr">
        <is>
          <t>2025-11-19 13:45</t>
        </is>
      </c>
      <c r="C394" s="6" t="inlineStr">
        <is>
          <t>2025-11-19 14:15</t>
        </is>
      </c>
      <c r="D394" s="6" t="inlineStr">
        <is>
          <t>BUY</t>
        </is>
      </c>
      <c r="E394" s="6" t="n">
        <v>4112.82</v>
      </c>
      <c r="F394" s="6" t="n">
        <v>4114.82</v>
      </c>
      <c r="G394" s="6" t="n">
        <v>4078.17</v>
      </c>
      <c r="H394" s="6" t="n">
        <v>4164.794999999999</v>
      </c>
      <c r="I394" s="6" t="n">
        <v>0.02</v>
      </c>
      <c r="J394" s="7" t="n">
        <v>4</v>
      </c>
      <c r="K394" s="6" t="n">
        <v>20</v>
      </c>
      <c r="L394" s="6" t="inlineStr">
        <is>
          <t>WIN</t>
        </is>
      </c>
      <c r="M394" s="6" t="inlineStr">
        <is>
          <t>breakeven_exit</t>
        </is>
      </c>
      <c r="N394" s="6" t="n">
        <v>0.75</v>
      </c>
      <c r="O394" s="6" t="inlineStr">
        <is>
          <t>medium_volatility</t>
        </is>
      </c>
      <c r="P394" s="6" t="inlineStr">
        <is>
          <t>London-NY Overlap (Golden)</t>
        </is>
      </c>
    </row>
    <row r="395">
      <c r="A395" s="6" t="n">
        <v>2190394</v>
      </c>
      <c r="B395" s="6" t="inlineStr">
        <is>
          <t>2025-11-19 17:15</t>
        </is>
      </c>
      <c r="C395" s="6" t="inlineStr">
        <is>
          <t>2025-11-19 17:45</t>
        </is>
      </c>
      <c r="D395" s="6" t="inlineStr">
        <is>
          <t>BUY</t>
        </is>
      </c>
      <c r="E395" s="6" t="n">
        <v>4116.27</v>
      </c>
      <c r="F395" s="6" t="n">
        <v>4096.42</v>
      </c>
      <c r="G395" s="6" t="n">
        <v>4100.72</v>
      </c>
      <c r="H395" s="6" t="n">
        <v>4139.595000000001</v>
      </c>
      <c r="I395" s="6" t="n">
        <v>0.02</v>
      </c>
      <c r="J395" s="8" t="n">
        <v>-39.7</v>
      </c>
      <c r="K395" s="6" t="n">
        <v>-198.5</v>
      </c>
      <c r="L395" s="6" t="inlineStr">
        <is>
          <t>LOSS</t>
        </is>
      </c>
      <c r="M395" s="6" t="inlineStr">
        <is>
          <t>max_loss</t>
        </is>
      </c>
      <c r="N395" s="6" t="n">
        <v>0.75</v>
      </c>
      <c r="O395" s="6" t="inlineStr">
        <is>
          <t>medium_volatility</t>
        </is>
      </c>
      <c r="P395" s="6" t="inlineStr">
        <is>
          <t>NY Session</t>
        </is>
      </c>
    </row>
    <row r="396">
      <c r="A396" s="6" t="n">
        <v>2190395</v>
      </c>
      <c r="B396" s="6" t="inlineStr">
        <is>
          <t>2025-11-19 20:15</t>
        </is>
      </c>
      <c r="C396" s="6" t="inlineStr">
        <is>
          <t>2025-11-19 21:30</t>
        </is>
      </c>
      <c r="D396" s="6" t="inlineStr">
        <is>
          <t>SELL</t>
        </is>
      </c>
      <c r="E396" s="6" t="n">
        <v>4081.67</v>
      </c>
      <c r="F396" s="6" t="n">
        <v>4074.72</v>
      </c>
      <c r="G396" s="6" t="n">
        <v>4132.75</v>
      </c>
      <c r="H396" s="6" t="n">
        <v>4005.05</v>
      </c>
      <c r="I396" s="6" t="n">
        <v>0.01</v>
      </c>
      <c r="J396" s="7" t="n">
        <v>6.95</v>
      </c>
      <c r="K396" s="6" t="n">
        <v>69.5</v>
      </c>
      <c r="L396" s="6" t="inlineStr">
        <is>
          <t>WIN</t>
        </is>
      </c>
      <c r="M396" s="6" t="inlineStr">
        <is>
          <t>trailing_sl</t>
        </is>
      </c>
      <c r="N396" s="6" t="n">
        <v>0.63</v>
      </c>
      <c r="O396" s="6" t="inlineStr">
        <is>
          <t>medium_volatility</t>
        </is>
      </c>
      <c r="P396" s="6" t="inlineStr">
        <is>
          <t>NY Session</t>
        </is>
      </c>
    </row>
    <row r="397">
      <c r="A397" s="6" t="n">
        <v>2190396</v>
      </c>
      <c r="B397" s="6" t="inlineStr">
        <is>
          <t>2025-11-20 01:45</t>
        </is>
      </c>
      <c r="C397" s="6" t="inlineStr">
        <is>
          <t>2025-11-20 03:45</t>
        </is>
      </c>
      <c r="D397" s="6" t="inlineStr">
        <is>
          <t>BUY</t>
        </is>
      </c>
      <c r="E397" s="6" t="n">
        <v>4104.44</v>
      </c>
      <c r="F397" s="6" t="n">
        <v>4081.17</v>
      </c>
      <c r="G397" s="6" t="n">
        <v>4065.58</v>
      </c>
      <c r="H397" s="6" t="n">
        <v>4162.73</v>
      </c>
      <c r="I397" s="6" t="n">
        <v>0.01</v>
      </c>
      <c r="J397" s="8" t="n">
        <v>-23.27</v>
      </c>
      <c r="K397" s="6" t="n">
        <v>-232.7</v>
      </c>
      <c r="L397" s="6" t="inlineStr">
        <is>
          <t>LOSS</t>
        </is>
      </c>
      <c r="M397" s="6" t="inlineStr">
        <is>
          <t>early_cut</t>
        </is>
      </c>
      <c r="N397" s="6" t="n">
        <v>0.85</v>
      </c>
      <c r="O397" s="6" t="inlineStr">
        <is>
          <t>medium_volatility</t>
        </is>
      </c>
      <c r="P397" s="6" t="inlineStr">
        <is>
          <t>Sydney-Tokyo</t>
        </is>
      </c>
    </row>
    <row r="398">
      <c r="A398" s="6" t="n">
        <v>2190397</v>
      </c>
      <c r="B398" s="6" t="inlineStr">
        <is>
          <t>2025-11-20 06:30</t>
        </is>
      </c>
      <c r="C398" s="6" t="inlineStr">
        <is>
          <t>2025-11-20 07:45</t>
        </is>
      </c>
      <c r="D398" s="6" t="inlineStr">
        <is>
          <t>SELL</t>
        </is>
      </c>
      <c r="E398" s="6" t="n">
        <v>4076.43</v>
      </c>
      <c r="F398" s="6" t="n">
        <v>4070.05</v>
      </c>
      <c r="G398" s="6" t="n">
        <v>4110.06</v>
      </c>
      <c r="H398" s="6" t="n">
        <v>4025.984999999999</v>
      </c>
      <c r="I398" s="6" t="n">
        <v>0.01</v>
      </c>
      <c r="J398" s="7" t="n">
        <v>6.38</v>
      </c>
      <c r="K398" s="6" t="n">
        <v>63.8</v>
      </c>
      <c r="L398" s="6" t="inlineStr">
        <is>
          <t>WIN</t>
        </is>
      </c>
      <c r="M398" s="6" t="inlineStr">
        <is>
          <t>trailing_sl</t>
        </is>
      </c>
      <c r="N398" s="6" t="n">
        <v>0.73</v>
      </c>
      <c r="O398" s="6" t="inlineStr">
        <is>
          <t>low_volatility</t>
        </is>
      </c>
      <c r="P398" s="6" t="inlineStr">
        <is>
          <t>Sydney-Tokyo</t>
        </is>
      </c>
    </row>
    <row r="399">
      <c r="A399" s="6" t="n">
        <v>2190398</v>
      </c>
      <c r="B399" s="6" t="inlineStr">
        <is>
          <t>2025-11-20 10:15</t>
        </is>
      </c>
      <c r="C399" s="6" t="inlineStr">
        <is>
          <t>2025-11-20 10:45</t>
        </is>
      </c>
      <c r="D399" s="6" t="inlineStr">
        <is>
          <t>SELL</t>
        </is>
      </c>
      <c r="E399" s="6" t="n">
        <v>4045.8</v>
      </c>
      <c r="F399" s="6" t="n">
        <v>4063.34</v>
      </c>
      <c r="G399" s="6" t="n">
        <v>4080.37</v>
      </c>
      <c r="H399" s="6" t="n">
        <v>3993.945000000001</v>
      </c>
      <c r="I399" s="6" t="n">
        <v>0.02</v>
      </c>
      <c r="J399" s="8" t="n">
        <v>-35.08</v>
      </c>
      <c r="K399" s="6" t="n">
        <v>-175.4</v>
      </c>
      <c r="L399" s="6" t="inlineStr">
        <is>
          <t>LOSS</t>
        </is>
      </c>
      <c r="M399" s="6" t="inlineStr">
        <is>
          <t>max_loss</t>
        </is>
      </c>
      <c r="N399" s="6" t="n">
        <v>0.75</v>
      </c>
      <c r="O399" s="6" t="inlineStr">
        <is>
          <t>medium_volatility</t>
        </is>
      </c>
      <c r="P399" s="6" t="inlineStr">
        <is>
          <t>London Early</t>
        </is>
      </c>
    </row>
    <row r="400">
      <c r="A400" s="6" t="n">
        <v>2190399</v>
      </c>
      <c r="B400" s="6" t="inlineStr">
        <is>
          <t>2025-11-20 13:15</t>
        </is>
      </c>
      <c r="C400" s="6" t="inlineStr">
        <is>
          <t>2025-11-20 14:00</t>
        </is>
      </c>
      <c r="D400" s="6" t="inlineStr">
        <is>
          <t>SELL</t>
        </is>
      </c>
      <c r="E400" s="6" t="n">
        <v>4056.45</v>
      </c>
      <c r="F400" s="6" t="n">
        <v>4072.56</v>
      </c>
      <c r="G400" s="6" t="n">
        <v>4072.7</v>
      </c>
      <c r="H400" s="6" t="n">
        <v>4032.075</v>
      </c>
      <c r="I400" s="6" t="n">
        <v>0.02</v>
      </c>
      <c r="J400" s="8" t="n">
        <v>-32.22</v>
      </c>
      <c r="K400" s="6" t="n">
        <v>-161.1</v>
      </c>
      <c r="L400" s="6" t="inlineStr">
        <is>
          <t>LOSS</t>
        </is>
      </c>
      <c r="M400" s="6" t="inlineStr">
        <is>
          <t>early_cut</t>
        </is>
      </c>
      <c r="N400" s="6" t="n">
        <v>0.73</v>
      </c>
      <c r="O400" s="6" t="inlineStr">
        <is>
          <t>medium_volatility</t>
        </is>
      </c>
      <c r="P400" s="6" t="inlineStr">
        <is>
          <t>London-NY Overlap (Golden)</t>
        </is>
      </c>
    </row>
    <row r="401">
      <c r="A401" s="6" t="n">
        <v>2190400</v>
      </c>
      <c r="B401" s="6" t="inlineStr">
        <is>
          <t>2025-11-20 16:30</t>
        </is>
      </c>
      <c r="C401" s="6" t="inlineStr">
        <is>
          <t>2025-11-20 17:00</t>
        </is>
      </c>
      <c r="D401" s="6" t="inlineStr">
        <is>
          <t>BUY</t>
        </is>
      </c>
      <c r="E401" s="6" t="n">
        <v>4088.73</v>
      </c>
      <c r="F401" s="6" t="n">
        <v>4090.73</v>
      </c>
      <c r="G401" s="6" t="n">
        <v>4051.06</v>
      </c>
      <c r="H401" s="6" t="n">
        <v>4145.235000000001</v>
      </c>
      <c r="I401" s="6" t="n">
        <v>0.01</v>
      </c>
      <c r="J401" s="7" t="n">
        <v>2</v>
      </c>
      <c r="K401" s="6" t="n">
        <v>20</v>
      </c>
      <c r="L401" s="6" t="inlineStr">
        <is>
          <t>WIN</t>
        </is>
      </c>
      <c r="M401" s="6" t="inlineStr">
        <is>
          <t>breakeven_exit</t>
        </is>
      </c>
      <c r="N401" s="6" t="n">
        <v>0.85</v>
      </c>
      <c r="O401" s="6" t="inlineStr">
        <is>
          <t>low_volatility</t>
        </is>
      </c>
      <c r="P401" s="6" t="inlineStr">
        <is>
          <t>London-NY Overlap (Golden)</t>
        </is>
      </c>
    </row>
    <row r="402">
      <c r="A402" s="6" t="n">
        <v>2190401</v>
      </c>
      <c r="B402" s="6" t="inlineStr">
        <is>
          <t>2025-11-20 19:30</t>
        </is>
      </c>
      <c r="C402" s="6" t="inlineStr">
        <is>
          <t>2025-11-20 19:45</t>
        </is>
      </c>
      <c r="D402" s="6" t="inlineStr">
        <is>
          <t>SELL</t>
        </is>
      </c>
      <c r="E402" s="6" t="n">
        <v>4052.29</v>
      </c>
      <c r="F402" s="6" t="n">
        <v>4066.02</v>
      </c>
      <c r="G402" s="6" t="n">
        <v>4107.02</v>
      </c>
      <c r="H402" s="6" t="n">
        <v>3970.194999999999</v>
      </c>
      <c r="I402" s="6" t="n">
        <v>0.02</v>
      </c>
      <c r="J402" s="8" t="n">
        <v>-27.46</v>
      </c>
      <c r="K402" s="6" t="n">
        <v>-137.3</v>
      </c>
      <c r="L402" s="6" t="inlineStr">
        <is>
          <t>LOSS</t>
        </is>
      </c>
      <c r="M402" s="6" t="inlineStr">
        <is>
          <t>max_loss</t>
        </is>
      </c>
      <c r="N402" s="6" t="n">
        <v>0.85</v>
      </c>
      <c r="O402" s="6" t="inlineStr">
        <is>
          <t>low_volatility</t>
        </is>
      </c>
      <c r="P402" s="6" t="inlineStr">
        <is>
          <t>NY Session</t>
        </is>
      </c>
    </row>
    <row r="403">
      <c r="A403" s="6" t="n">
        <v>2190402</v>
      </c>
      <c r="B403" s="6" t="inlineStr">
        <is>
          <t>2025-11-20 23:00</t>
        </is>
      </c>
      <c r="C403" s="6" t="inlineStr">
        <is>
          <t>2025-11-21 03:15</t>
        </is>
      </c>
      <c r="D403" s="6" t="inlineStr">
        <is>
          <t>SELL</t>
        </is>
      </c>
      <c r="E403" s="6" t="n">
        <v>4077.01</v>
      </c>
      <c r="F403" s="6" t="n">
        <v>4067.36</v>
      </c>
      <c r="G403" s="6" t="n">
        <v>4092.660815505608</v>
      </c>
      <c r="H403" s="6" t="n">
        <v>4053.533776741588</v>
      </c>
      <c r="I403" s="6" t="n">
        <v>0.01</v>
      </c>
      <c r="J403" s="7" t="n">
        <v>9.65</v>
      </c>
      <c r="K403" s="6" t="n">
        <v>96.5</v>
      </c>
      <c r="L403" s="6" t="inlineStr">
        <is>
          <t>WIN</t>
        </is>
      </c>
      <c r="M403" s="6" t="inlineStr">
        <is>
          <t>trailing_sl</t>
        </is>
      </c>
      <c r="N403" s="6" t="n">
        <v>0.65</v>
      </c>
      <c r="O403" s="6" t="inlineStr">
        <is>
          <t>low_volatility</t>
        </is>
      </c>
      <c r="P403" s="6" t="inlineStr">
        <is>
          <t>Sydney-Tokyo</t>
        </is>
      </c>
    </row>
    <row r="404">
      <c r="A404" s="6" t="n">
        <v>2190403</v>
      </c>
      <c r="B404" s="6" t="inlineStr">
        <is>
          <t>2025-11-21 05:45</t>
        </is>
      </c>
      <c r="C404" s="6" t="inlineStr">
        <is>
          <t>2025-11-21 06:30</t>
        </is>
      </c>
      <c r="D404" s="6" t="inlineStr">
        <is>
          <t>BUY</t>
        </is>
      </c>
      <c r="E404" s="6" t="n">
        <v>4056.02</v>
      </c>
      <c r="F404" s="6" t="n">
        <v>4058.02</v>
      </c>
      <c r="G404" s="6" t="n">
        <v>4042.677696995922</v>
      </c>
      <c r="H404" s="6" t="n">
        <v>4076.033454506116</v>
      </c>
      <c r="I404" s="6" t="n">
        <v>0.01</v>
      </c>
      <c r="J404" s="7" t="n">
        <v>2</v>
      </c>
      <c r="K404" s="6" t="n">
        <v>20</v>
      </c>
      <c r="L404" s="6" t="inlineStr">
        <is>
          <t>WIN</t>
        </is>
      </c>
      <c r="M404" s="6" t="inlineStr">
        <is>
          <t>breakeven_exit</t>
        </is>
      </c>
      <c r="N404" s="6" t="n">
        <v>0.63</v>
      </c>
      <c r="O404" s="6" t="inlineStr">
        <is>
          <t>medium_volatility</t>
        </is>
      </c>
      <c r="P404" s="6" t="inlineStr">
        <is>
          <t>Sydney-Tokyo</t>
        </is>
      </c>
    </row>
    <row r="405">
      <c r="A405" s="6" t="n">
        <v>2190404</v>
      </c>
      <c r="B405" s="6" t="inlineStr">
        <is>
          <t>2025-11-21 09:00</t>
        </is>
      </c>
      <c r="C405" s="6" t="inlineStr">
        <is>
          <t>2025-11-21 10:15</t>
        </is>
      </c>
      <c r="D405" s="6" t="inlineStr">
        <is>
          <t>SELL</t>
        </is>
      </c>
      <c r="E405" s="6" t="n">
        <v>4032.28</v>
      </c>
      <c r="F405" s="6" t="n">
        <v>4042.59</v>
      </c>
      <c r="G405" s="6" t="n">
        <v>4079.8</v>
      </c>
      <c r="H405" s="6" t="n">
        <v>3961</v>
      </c>
      <c r="I405" s="6" t="n">
        <v>0.02</v>
      </c>
      <c r="J405" s="8" t="n">
        <v>-20.62</v>
      </c>
      <c r="K405" s="6" t="n">
        <v>-103.1</v>
      </c>
      <c r="L405" s="6" t="inlineStr">
        <is>
          <t>LOSS</t>
        </is>
      </c>
      <c r="M405" s="6" t="inlineStr">
        <is>
          <t>early_cut</t>
        </is>
      </c>
      <c r="N405" s="6" t="n">
        <v>0.85</v>
      </c>
      <c r="O405" s="6" t="inlineStr">
        <is>
          <t>low_volatility</t>
        </is>
      </c>
      <c r="P405" s="6" t="inlineStr">
        <is>
          <t>London Early</t>
        </is>
      </c>
    </row>
    <row r="406">
      <c r="A406" s="6" t="n">
        <v>2190405</v>
      </c>
      <c r="B406" s="6" t="inlineStr">
        <is>
          <t>2025-11-21 13:15</t>
        </is>
      </c>
      <c r="C406" s="6" t="inlineStr">
        <is>
          <t>2025-11-21 14:00</t>
        </is>
      </c>
      <c r="D406" s="6" t="inlineStr">
        <is>
          <t>SELL</t>
        </is>
      </c>
      <c r="E406" s="6" t="n">
        <v>4039.29</v>
      </c>
      <c r="F406" s="6" t="n">
        <v>4044.13</v>
      </c>
      <c r="G406" s="6" t="n">
        <v>4063.42</v>
      </c>
      <c r="H406" s="6" t="n">
        <v>4003.095</v>
      </c>
      <c r="I406" s="6" t="n">
        <v>0.02</v>
      </c>
      <c r="J406" s="8" t="n">
        <v>-9.68</v>
      </c>
      <c r="K406" s="6" t="n">
        <v>-48.4</v>
      </c>
      <c r="L406" s="6" t="inlineStr">
        <is>
          <t>LOSS</t>
        </is>
      </c>
      <c r="M406" s="6" t="inlineStr">
        <is>
          <t>peak_protect</t>
        </is>
      </c>
      <c r="N406" s="6" t="n">
        <v>0.73</v>
      </c>
      <c r="O406" s="6" t="inlineStr">
        <is>
          <t>medium_volatility</t>
        </is>
      </c>
      <c r="P406" s="6" t="inlineStr">
        <is>
          <t>London-NY Overlap (Golden)</t>
        </is>
      </c>
    </row>
    <row r="407">
      <c r="A407" s="6" t="n">
        <v>2190406</v>
      </c>
      <c r="B407" s="6" t="inlineStr">
        <is>
          <t>2025-11-21 16:30</t>
        </is>
      </c>
      <c r="C407" s="6" t="inlineStr">
        <is>
          <t>2025-11-21 17:00</t>
        </is>
      </c>
      <c r="D407" s="6" t="inlineStr">
        <is>
          <t>BUY</t>
        </is>
      </c>
      <c r="E407" s="6" t="n">
        <v>4063.49</v>
      </c>
      <c r="F407" s="6" t="n">
        <v>4068.53</v>
      </c>
      <c r="G407" s="6" t="n">
        <v>4030.91</v>
      </c>
      <c r="H407" s="6" t="n">
        <v>4112.36</v>
      </c>
      <c r="I407" s="6" t="n">
        <v>0.01</v>
      </c>
      <c r="J407" s="7" t="n">
        <v>5.04</v>
      </c>
      <c r="K407" s="6" t="n">
        <v>50.4</v>
      </c>
      <c r="L407" s="6" t="inlineStr">
        <is>
          <t>WIN</t>
        </is>
      </c>
      <c r="M407" s="6" t="inlineStr">
        <is>
          <t>trailing_sl</t>
        </is>
      </c>
      <c r="N407" s="6" t="n">
        <v>0.75</v>
      </c>
      <c r="O407" s="6" t="inlineStr">
        <is>
          <t>low_volatility</t>
        </is>
      </c>
      <c r="P407" s="6" t="inlineStr">
        <is>
          <t>London-NY Overlap (Golden)</t>
        </is>
      </c>
    </row>
    <row r="408">
      <c r="A408" s="6" t="n">
        <v>2190407</v>
      </c>
      <c r="B408" s="6" t="inlineStr">
        <is>
          <t>2025-11-21 19:30</t>
        </is>
      </c>
      <c r="C408" s="6" t="inlineStr">
        <is>
          <t>2025-11-21 21:30</t>
        </is>
      </c>
      <c r="D408" s="6" t="inlineStr">
        <is>
          <t>BUY</t>
        </is>
      </c>
      <c r="E408" s="6" t="n">
        <v>4083.27</v>
      </c>
      <c r="F408" s="6" t="n">
        <v>4087.34</v>
      </c>
      <c r="G408" s="6" t="n">
        <v>4055</v>
      </c>
      <c r="H408" s="6" t="n">
        <v>4125.675</v>
      </c>
      <c r="I408" s="6" t="n">
        <v>0.02</v>
      </c>
      <c r="J408" s="7" t="n">
        <v>8.140000000000001</v>
      </c>
      <c r="K408" s="6" t="n">
        <v>40.7</v>
      </c>
      <c r="L408" s="6" t="inlineStr">
        <is>
          <t>WIN</t>
        </is>
      </c>
      <c r="M408" s="6" t="inlineStr">
        <is>
          <t>breakeven_exit</t>
        </is>
      </c>
      <c r="N408" s="6" t="n">
        <v>0.85</v>
      </c>
      <c r="O408" s="6" t="inlineStr">
        <is>
          <t>low_volatility</t>
        </is>
      </c>
      <c r="P408" s="6" t="inlineStr">
        <is>
          <t>NY Session</t>
        </is>
      </c>
    </row>
    <row r="409">
      <c r="A409" s="6" t="n">
        <v>2190408</v>
      </c>
      <c r="B409" s="6" t="inlineStr">
        <is>
          <t>2025-11-24 01:15</t>
        </is>
      </c>
      <c r="C409" s="6" t="inlineStr">
        <is>
          <t>2025-11-24 02:30</t>
        </is>
      </c>
      <c r="D409" s="6" t="inlineStr">
        <is>
          <t>SELL</t>
        </is>
      </c>
      <c r="E409" s="6" t="n">
        <v>4070.55</v>
      </c>
      <c r="F409" s="6" t="n">
        <v>4064.98</v>
      </c>
      <c r="G409" s="6" t="n">
        <v>4092.02</v>
      </c>
      <c r="H409" s="6" t="n">
        <v>4038.345</v>
      </c>
      <c r="I409" s="6" t="n">
        <v>0.01</v>
      </c>
      <c r="J409" s="7" t="n">
        <v>5.57</v>
      </c>
      <c r="K409" s="6" t="n">
        <v>55.7</v>
      </c>
      <c r="L409" s="6" t="inlineStr">
        <is>
          <t>WIN</t>
        </is>
      </c>
      <c r="M409" s="6" t="inlineStr">
        <is>
          <t>breakeven_exit</t>
        </is>
      </c>
      <c r="N409" s="6" t="n">
        <v>0.75</v>
      </c>
      <c r="O409" s="6" t="inlineStr">
        <is>
          <t>medium_volatility</t>
        </is>
      </c>
      <c r="P409" s="6" t="inlineStr">
        <is>
          <t>Sydney-Tokyo</t>
        </is>
      </c>
    </row>
    <row r="410">
      <c r="A410" s="6" t="n">
        <v>2190409</v>
      </c>
      <c r="B410" s="6" t="inlineStr">
        <is>
          <t>2025-11-24 05:00</t>
        </is>
      </c>
      <c r="C410" s="6" t="inlineStr">
        <is>
          <t>2025-11-24 08:30</t>
        </is>
      </c>
      <c r="D410" s="6" t="inlineStr">
        <is>
          <t>SELL</t>
        </is>
      </c>
      <c r="E410" s="6" t="n">
        <v>4046.51</v>
      </c>
      <c r="F410" s="6" t="n">
        <v>4056.66</v>
      </c>
      <c r="G410" s="6" t="n">
        <v>4077.55</v>
      </c>
      <c r="H410" s="6" t="n">
        <v>3999.95</v>
      </c>
      <c r="I410" s="6" t="n">
        <v>0.01</v>
      </c>
      <c r="J410" s="8" t="n">
        <v>-10.15</v>
      </c>
      <c r="K410" s="6" t="n">
        <v>-101.5</v>
      </c>
      <c r="L410" s="6" t="inlineStr">
        <is>
          <t>LOSS</t>
        </is>
      </c>
      <c r="M410" s="6" t="inlineStr">
        <is>
          <t>trend_reversal</t>
        </is>
      </c>
      <c r="N410" s="6" t="n">
        <v>0.75</v>
      </c>
      <c r="O410" s="6" t="inlineStr">
        <is>
          <t>low_volatility</t>
        </is>
      </c>
      <c r="P410" s="6" t="inlineStr">
        <is>
          <t>Sydney-Tokyo</t>
        </is>
      </c>
    </row>
    <row r="411">
      <c r="A411" s="6" t="n">
        <v>2190410</v>
      </c>
      <c r="B411" s="6" t="inlineStr">
        <is>
          <t>2025-11-24 11:30</t>
        </is>
      </c>
      <c r="C411" s="6" t="inlineStr">
        <is>
          <t>2025-11-24 12:15</t>
        </is>
      </c>
      <c r="D411" s="6" t="inlineStr">
        <is>
          <t>BUY</t>
        </is>
      </c>
      <c r="E411" s="6" t="n">
        <v>4070.1</v>
      </c>
      <c r="F411" s="6" t="n">
        <v>4070.22</v>
      </c>
      <c r="G411" s="6" t="n">
        <v>4039.97</v>
      </c>
      <c r="H411" s="6" t="n">
        <v>4115.295</v>
      </c>
      <c r="I411" s="6" t="n">
        <v>0.02</v>
      </c>
      <c r="J411" s="7" t="n">
        <v>0.24</v>
      </c>
      <c r="K411" s="6" t="n">
        <v>1.2</v>
      </c>
      <c r="L411" s="6" t="inlineStr">
        <is>
          <t>WIN</t>
        </is>
      </c>
      <c r="M411" s="6" t="inlineStr">
        <is>
          <t>peak_protect</t>
        </is>
      </c>
      <c r="N411" s="6" t="n">
        <v>0.75</v>
      </c>
      <c r="O411" s="6" t="inlineStr">
        <is>
          <t>low_volatility</t>
        </is>
      </c>
      <c r="P411" s="6" t="inlineStr">
        <is>
          <t>London Early</t>
        </is>
      </c>
    </row>
    <row r="412">
      <c r="A412" s="6" t="n">
        <v>2190411</v>
      </c>
      <c r="B412" s="6" t="inlineStr">
        <is>
          <t>2025-11-24 15:15</t>
        </is>
      </c>
      <c r="C412" s="6" t="inlineStr">
        <is>
          <t>2025-11-24 17:15</t>
        </is>
      </c>
      <c r="D412" s="6" t="inlineStr">
        <is>
          <t>BUY</t>
        </is>
      </c>
      <c r="E412" s="6" t="n">
        <v>4080.37</v>
      </c>
      <c r="F412" s="6" t="n">
        <v>4089.22</v>
      </c>
      <c r="G412" s="6" t="n">
        <v>4063.06</v>
      </c>
      <c r="H412" s="6" t="n">
        <v>4106.335</v>
      </c>
      <c r="I412" s="6" t="n">
        <v>0.02</v>
      </c>
      <c r="J412" s="7" t="n">
        <v>17.7</v>
      </c>
      <c r="K412" s="6" t="n">
        <v>88.5</v>
      </c>
      <c r="L412" s="6" t="inlineStr">
        <is>
          <t>WIN</t>
        </is>
      </c>
      <c r="M412" s="6" t="inlineStr">
        <is>
          <t>trailing_sl</t>
        </is>
      </c>
      <c r="N412" s="6" t="n">
        <v>0.75</v>
      </c>
      <c r="O412" s="6" t="inlineStr">
        <is>
          <t>medium_volatility</t>
        </is>
      </c>
      <c r="P412" s="6" t="inlineStr">
        <is>
          <t>London-NY Overlap (Golden)</t>
        </is>
      </c>
    </row>
    <row r="413">
      <c r="A413" s="6" t="n">
        <v>2190412</v>
      </c>
      <c r="B413" s="6" t="inlineStr">
        <is>
          <t>2025-11-24 20:00</t>
        </is>
      </c>
      <c r="C413" s="6" t="inlineStr">
        <is>
          <t>2025-11-24 20:45</t>
        </is>
      </c>
      <c r="D413" s="6" t="inlineStr">
        <is>
          <t>BUY</t>
        </is>
      </c>
      <c r="E413" s="6" t="n">
        <v>4090</v>
      </c>
      <c r="F413" s="6" t="n">
        <v>4122.595</v>
      </c>
      <c r="G413" s="6" t="n">
        <v>4068.27</v>
      </c>
      <c r="H413" s="6" t="n">
        <v>4122.595</v>
      </c>
      <c r="I413" s="6" t="n">
        <v>0.01</v>
      </c>
      <c r="J413" s="7" t="n">
        <v>32.6</v>
      </c>
      <c r="K413" s="6" t="n">
        <v>326</v>
      </c>
      <c r="L413" s="6" t="inlineStr">
        <is>
          <t>WIN</t>
        </is>
      </c>
      <c r="M413" s="6" t="inlineStr">
        <is>
          <t>take_profit</t>
        </is>
      </c>
      <c r="N413" s="6" t="n">
        <v>0.65</v>
      </c>
      <c r="O413" s="6" t="inlineStr">
        <is>
          <t>low_volatility</t>
        </is>
      </c>
      <c r="P413" s="6" t="inlineStr">
        <is>
          <t>NY Session</t>
        </is>
      </c>
    </row>
    <row r="414">
      <c r="A414" s="6" t="n">
        <v>2190413</v>
      </c>
      <c r="B414" s="6" t="inlineStr">
        <is>
          <t>2025-11-24 23:15</t>
        </is>
      </c>
      <c r="C414" s="6" t="inlineStr">
        <is>
          <t>2025-11-25 01:00</t>
        </is>
      </c>
      <c r="D414" s="6" t="inlineStr">
        <is>
          <t>BUY</t>
        </is>
      </c>
      <c r="E414" s="6" t="n">
        <v>4132.22</v>
      </c>
      <c r="F414" s="6" t="n">
        <v>4136.08</v>
      </c>
      <c r="G414" s="6" t="n">
        <v>4087.96</v>
      </c>
      <c r="H414" s="6" t="n">
        <v>4198.610000000001</v>
      </c>
      <c r="I414" s="6" t="n">
        <v>0.01</v>
      </c>
      <c r="J414" s="7" t="n">
        <v>3.86</v>
      </c>
      <c r="K414" s="6" t="n">
        <v>38.6</v>
      </c>
      <c r="L414" s="6" t="inlineStr">
        <is>
          <t>WIN</t>
        </is>
      </c>
      <c r="M414" s="6" t="inlineStr">
        <is>
          <t>breakeven_exit</t>
        </is>
      </c>
      <c r="N414" s="6" t="n">
        <v>0.85</v>
      </c>
      <c r="O414" s="6" t="inlineStr">
        <is>
          <t>medium_volatility</t>
        </is>
      </c>
      <c r="P414" s="6" t="inlineStr">
        <is>
          <t>Sydney-Tokyo</t>
        </is>
      </c>
    </row>
    <row r="415">
      <c r="A415" s="6" t="n">
        <v>2190414</v>
      </c>
      <c r="B415" s="6" t="inlineStr">
        <is>
          <t>2025-11-25 03:30</t>
        </is>
      </c>
      <c r="C415" s="6" t="inlineStr">
        <is>
          <t>2025-11-25 04:45</t>
        </is>
      </c>
      <c r="D415" s="6" t="inlineStr">
        <is>
          <t>BUY</t>
        </is>
      </c>
      <c r="E415" s="6" t="n">
        <v>4136.41</v>
      </c>
      <c r="F415" s="6" t="n">
        <v>4153.629999999999</v>
      </c>
      <c r="G415" s="6" t="n">
        <v>4124.93</v>
      </c>
      <c r="H415" s="6" t="n">
        <v>4153.629999999999</v>
      </c>
      <c r="I415" s="6" t="n">
        <v>0.01</v>
      </c>
      <c r="J415" s="7" t="n">
        <v>17.22</v>
      </c>
      <c r="K415" s="6" t="n">
        <v>172.2</v>
      </c>
      <c r="L415" s="6" t="inlineStr">
        <is>
          <t>WIN</t>
        </is>
      </c>
      <c r="M415" s="6" t="inlineStr">
        <is>
          <t>take_profit</t>
        </is>
      </c>
      <c r="N415" s="6" t="n">
        <v>0.63</v>
      </c>
      <c r="O415" s="6" t="inlineStr">
        <is>
          <t>low_volatility</t>
        </is>
      </c>
      <c r="P415" s="6" t="inlineStr">
        <is>
          <t>Sydney-Tokyo</t>
        </is>
      </c>
    </row>
    <row r="416">
      <c r="A416" s="6" t="n">
        <v>2190415</v>
      </c>
      <c r="B416" s="6" t="inlineStr">
        <is>
          <t>2025-11-25 09:15</t>
        </is>
      </c>
      <c r="C416" s="6" t="inlineStr">
        <is>
          <t>2025-11-25 10:00</t>
        </is>
      </c>
      <c r="D416" s="6" t="inlineStr">
        <is>
          <t>SELL</t>
        </is>
      </c>
      <c r="E416" s="6" t="n">
        <v>4136.98</v>
      </c>
      <c r="F416" s="6" t="n">
        <v>4134.98</v>
      </c>
      <c r="G416" s="6" t="n">
        <v>4151.83</v>
      </c>
      <c r="H416" s="6" t="n">
        <v>4114.704999999999</v>
      </c>
      <c r="I416" s="6" t="n">
        <v>0.02</v>
      </c>
      <c r="J416" s="7" t="n">
        <v>4</v>
      </c>
      <c r="K416" s="6" t="n">
        <v>20</v>
      </c>
      <c r="L416" s="6" t="inlineStr">
        <is>
          <t>WIN</t>
        </is>
      </c>
      <c r="M416" s="6" t="inlineStr">
        <is>
          <t>breakeven_exit</t>
        </is>
      </c>
      <c r="N416" s="6" t="n">
        <v>0.85</v>
      </c>
      <c r="O416" s="6" t="inlineStr">
        <is>
          <t>medium_volatility</t>
        </is>
      </c>
      <c r="P416" s="6" t="inlineStr">
        <is>
          <t>London Early</t>
        </is>
      </c>
    </row>
    <row r="417">
      <c r="A417" s="6" t="n">
        <v>2190416</v>
      </c>
      <c r="B417" s="6" t="inlineStr">
        <is>
          <t>2025-11-25 12:45</t>
        </is>
      </c>
      <c r="C417" s="6" t="inlineStr">
        <is>
          <t>2025-11-25 14:45</t>
        </is>
      </c>
      <c r="D417" s="6" t="inlineStr">
        <is>
          <t>SELL</t>
        </is>
      </c>
      <c r="E417" s="6" t="n">
        <v>4131.32</v>
      </c>
      <c r="F417" s="6" t="n">
        <v>4120.03</v>
      </c>
      <c r="G417" s="6" t="n">
        <v>4151.83</v>
      </c>
      <c r="H417" s="6" t="n">
        <v>4100.554999999999</v>
      </c>
      <c r="I417" s="6" t="n">
        <v>0.01</v>
      </c>
      <c r="J417" s="7" t="n">
        <v>11.29</v>
      </c>
      <c r="K417" s="6" t="n">
        <v>112.9</v>
      </c>
      <c r="L417" s="6" t="inlineStr">
        <is>
          <t>WIN</t>
        </is>
      </c>
      <c r="M417" s="6" t="inlineStr">
        <is>
          <t>breakeven_exit</t>
        </is>
      </c>
      <c r="N417" s="6" t="n">
        <v>0.63</v>
      </c>
      <c r="O417" s="6" t="inlineStr">
        <is>
          <t>medium_volatility</t>
        </is>
      </c>
      <c r="P417" s="6" t="inlineStr">
        <is>
          <t>London-NY Overlap (Golden)</t>
        </is>
      </c>
    </row>
    <row r="418">
      <c r="A418" s="6" t="n">
        <v>2190417</v>
      </c>
      <c r="B418" s="6" t="inlineStr">
        <is>
          <t>2025-11-25 17:15</t>
        </is>
      </c>
      <c r="C418" s="6" t="inlineStr">
        <is>
          <t>2025-11-25 17:45</t>
        </is>
      </c>
      <c r="D418" s="6" t="inlineStr">
        <is>
          <t>BUY</t>
        </is>
      </c>
      <c r="E418" s="6" t="n">
        <v>4127.81</v>
      </c>
      <c r="F418" s="6" t="n">
        <v>4122.88</v>
      </c>
      <c r="G418" s="6" t="n">
        <v>4112.683293958037</v>
      </c>
      <c r="H418" s="6" t="n">
        <v>4150.500059062945</v>
      </c>
      <c r="I418" s="6" t="n">
        <v>0.02</v>
      </c>
      <c r="J418" s="8" t="n">
        <v>-9.859999999999999</v>
      </c>
      <c r="K418" s="6" t="n">
        <v>-49.3</v>
      </c>
      <c r="L418" s="6" t="inlineStr">
        <is>
          <t>LOSS</t>
        </is>
      </c>
      <c r="M418" s="6" t="inlineStr">
        <is>
          <t>peak_protect</t>
        </is>
      </c>
      <c r="N418" s="6" t="n">
        <v>0.75</v>
      </c>
      <c r="O418" s="6" t="inlineStr">
        <is>
          <t>medium_volatility</t>
        </is>
      </c>
      <c r="P418" s="6" t="inlineStr">
        <is>
          <t>NY Session</t>
        </is>
      </c>
    </row>
    <row r="419">
      <c r="A419" s="6" t="n">
        <v>2190418</v>
      </c>
      <c r="B419" s="6" t="inlineStr">
        <is>
          <t>2025-11-25 20:15</t>
        </is>
      </c>
      <c r="C419" s="6" t="inlineStr">
        <is>
          <t>2025-11-25 21:15</t>
        </is>
      </c>
      <c r="D419" s="6" t="inlineStr">
        <is>
          <t>BUY</t>
        </is>
      </c>
      <c r="E419" s="6" t="n">
        <v>4142.51</v>
      </c>
      <c r="F419" s="6" t="n">
        <v>4129.79</v>
      </c>
      <c r="G419" s="6" t="n">
        <v>4111.15</v>
      </c>
      <c r="H419" s="6" t="n">
        <v>4189.550000000001</v>
      </c>
      <c r="I419" s="6" t="n">
        <v>0.02</v>
      </c>
      <c r="J419" s="8" t="n">
        <v>-25.44</v>
      </c>
      <c r="K419" s="6" t="n">
        <v>-127.2</v>
      </c>
      <c r="L419" s="6" t="inlineStr">
        <is>
          <t>LOSS</t>
        </is>
      </c>
      <c r="M419" s="6" t="inlineStr">
        <is>
          <t>early_cut</t>
        </is>
      </c>
      <c r="N419" s="6" t="n">
        <v>0.75</v>
      </c>
      <c r="O419" s="6" t="inlineStr">
        <is>
          <t>medium_volatility</t>
        </is>
      </c>
      <c r="P419" s="6" t="inlineStr">
        <is>
          <t>NY Session</t>
        </is>
      </c>
    </row>
    <row r="420">
      <c r="A420" s="6" t="n">
        <v>2190419</v>
      </c>
      <c r="B420" s="6" t="inlineStr">
        <is>
          <t>2025-11-25 23:45</t>
        </is>
      </c>
      <c r="C420" s="6" t="inlineStr">
        <is>
          <t>2025-11-26 02:30</t>
        </is>
      </c>
      <c r="D420" s="6" t="inlineStr">
        <is>
          <t>BUY</t>
        </is>
      </c>
      <c r="E420" s="6" t="n">
        <v>4130.79</v>
      </c>
      <c r="F420" s="6" t="n">
        <v>4138.53</v>
      </c>
      <c r="G420" s="6" t="n">
        <v>4120.792080882808</v>
      </c>
      <c r="H420" s="6" t="n">
        <v>4145.786878675787</v>
      </c>
      <c r="I420" s="6" t="n">
        <v>0.01</v>
      </c>
      <c r="J420" s="7" t="n">
        <v>7.74</v>
      </c>
      <c r="K420" s="6" t="n">
        <v>77.40000000000001</v>
      </c>
      <c r="L420" s="6" t="inlineStr">
        <is>
          <t>WIN</t>
        </is>
      </c>
      <c r="M420" s="6" t="inlineStr">
        <is>
          <t>trailing_sl</t>
        </is>
      </c>
      <c r="N420" s="6" t="n">
        <v>0.64</v>
      </c>
      <c r="O420" s="6" t="inlineStr">
        <is>
          <t>medium_volatility</t>
        </is>
      </c>
      <c r="P420" s="6" t="inlineStr">
        <is>
          <t>Sydney-Tokyo</t>
        </is>
      </c>
    </row>
    <row r="421">
      <c r="A421" s="6" t="n">
        <v>2190420</v>
      </c>
      <c r="B421" s="6" t="inlineStr">
        <is>
          <t>2025-11-26 05:15</t>
        </is>
      </c>
      <c r="C421" s="6" t="inlineStr">
        <is>
          <t>2025-11-26 08:00</t>
        </is>
      </c>
      <c r="D421" s="6" t="inlineStr">
        <is>
          <t>BUY</t>
        </is>
      </c>
      <c r="E421" s="6" t="n">
        <v>4163.97</v>
      </c>
      <c r="F421" s="6" t="n">
        <v>4157.3</v>
      </c>
      <c r="G421" s="6" t="n">
        <v>4127.41</v>
      </c>
      <c r="H421" s="6" t="n">
        <v>4218.810000000001</v>
      </c>
      <c r="I421" s="6" t="n">
        <v>0.01</v>
      </c>
      <c r="J421" s="8" t="n">
        <v>-6.67</v>
      </c>
      <c r="K421" s="6" t="n">
        <v>-66.7</v>
      </c>
      <c r="L421" s="6" t="inlineStr">
        <is>
          <t>LOSS</t>
        </is>
      </c>
      <c r="M421" s="6" t="inlineStr">
        <is>
          <t>trend_reversal</t>
        </is>
      </c>
      <c r="N421" s="6" t="n">
        <v>0.75</v>
      </c>
      <c r="O421" s="6" t="inlineStr">
        <is>
          <t>medium_volatility</t>
        </is>
      </c>
      <c r="P421" s="6" t="inlineStr">
        <is>
          <t>Sydney-Tokyo</t>
        </is>
      </c>
    </row>
    <row r="422">
      <c r="A422" s="6" t="n">
        <v>2190421</v>
      </c>
      <c r="B422" s="6" t="inlineStr">
        <is>
          <t>2025-11-26 10:30</t>
        </is>
      </c>
      <c r="C422" s="6" t="inlineStr">
        <is>
          <t>2025-11-26 13:30</t>
        </is>
      </c>
      <c r="D422" s="6" t="inlineStr">
        <is>
          <t>SELL</t>
        </is>
      </c>
      <c r="E422" s="6" t="n">
        <v>4157.94</v>
      </c>
      <c r="F422" s="6" t="n">
        <v>4171</v>
      </c>
      <c r="G422" s="6" t="n">
        <v>4168.41</v>
      </c>
      <c r="H422" s="6" t="n">
        <v>4142.234999999999</v>
      </c>
      <c r="I422" s="6" t="n">
        <v>0.02</v>
      </c>
      <c r="J422" s="8" t="n">
        <v>-26.12</v>
      </c>
      <c r="K422" s="6" t="n">
        <v>-130.6</v>
      </c>
      <c r="L422" s="6" t="inlineStr">
        <is>
          <t>LOSS</t>
        </is>
      </c>
      <c r="M422" s="6" t="inlineStr">
        <is>
          <t>early_cut</t>
        </is>
      </c>
      <c r="N422" s="6" t="n">
        <v>0.85</v>
      </c>
      <c r="O422" s="6" t="inlineStr">
        <is>
          <t>low_volatility</t>
        </is>
      </c>
      <c r="P422" s="6" t="inlineStr">
        <is>
          <t>London Early</t>
        </is>
      </c>
    </row>
    <row r="423">
      <c r="A423" s="6" t="n">
        <v>2190422</v>
      </c>
      <c r="B423" s="6" t="inlineStr">
        <is>
          <t>2025-11-26 16:00</t>
        </is>
      </c>
      <c r="C423" s="6" t="inlineStr">
        <is>
          <t>2025-11-26 16:30</t>
        </is>
      </c>
      <c r="D423" s="6" t="inlineStr">
        <is>
          <t>SELL</t>
        </is>
      </c>
      <c r="E423" s="6" t="n">
        <v>4147.27</v>
      </c>
      <c r="F423" s="6" t="n">
        <v>4144.83</v>
      </c>
      <c r="G423" s="6" t="n">
        <v>4173.27</v>
      </c>
      <c r="H423" s="6" t="n">
        <v>4108.27</v>
      </c>
      <c r="I423" s="6" t="n">
        <v>0.01</v>
      </c>
      <c r="J423" s="7" t="n">
        <v>2.44</v>
      </c>
      <c r="K423" s="6" t="n">
        <v>24.4</v>
      </c>
      <c r="L423" s="6" t="inlineStr">
        <is>
          <t>WIN</t>
        </is>
      </c>
      <c r="M423" s="6" t="inlineStr">
        <is>
          <t>breakeven_exit</t>
        </is>
      </c>
      <c r="N423" s="6" t="n">
        <v>0.85</v>
      </c>
      <c r="O423" s="6" t="inlineStr">
        <is>
          <t>low_volatility</t>
        </is>
      </c>
      <c r="P423" s="6" t="inlineStr">
        <is>
          <t>London-NY Overlap (Golden)</t>
        </is>
      </c>
    </row>
    <row r="424">
      <c r="A424" s="6" t="n">
        <v>2190423</v>
      </c>
      <c r="B424" s="6" t="inlineStr">
        <is>
          <t>2025-11-26 20:45</t>
        </is>
      </c>
      <c r="C424" s="6" t="inlineStr">
        <is>
          <t>2025-11-27 01:45</t>
        </is>
      </c>
      <c r="D424" s="6" t="inlineStr">
        <is>
          <t>SELL</t>
        </is>
      </c>
      <c r="E424" s="6" t="n">
        <v>4164.61</v>
      </c>
      <c r="F424" s="6" t="n">
        <v>4164.38</v>
      </c>
      <c r="G424" s="6" t="n">
        <v>4174.719692500455</v>
      </c>
      <c r="H424" s="6" t="n">
        <v>4149.445461249317</v>
      </c>
      <c r="I424" s="6" t="n">
        <v>0.01</v>
      </c>
      <c r="J424" s="7" t="n">
        <v>0.23</v>
      </c>
      <c r="K424" s="6" t="n">
        <v>2.3</v>
      </c>
      <c r="L424" s="6" t="inlineStr">
        <is>
          <t>WIN</t>
        </is>
      </c>
      <c r="M424" s="6" t="inlineStr">
        <is>
          <t>timeout</t>
        </is>
      </c>
      <c r="N424" s="6" t="n">
        <v>0.63</v>
      </c>
      <c r="O424" s="6" t="inlineStr">
        <is>
          <t>medium_volatility</t>
        </is>
      </c>
      <c r="P424" s="6" t="inlineStr">
        <is>
          <t>NY Session</t>
        </is>
      </c>
    </row>
    <row r="425">
      <c r="A425" s="6" t="n">
        <v>2190424</v>
      </c>
      <c r="B425" s="6" t="inlineStr">
        <is>
          <t>2025-11-27 04:15</t>
        </is>
      </c>
      <c r="C425" s="6" t="inlineStr">
        <is>
          <t>2025-11-27 05:00</t>
        </is>
      </c>
      <c r="D425" s="6" t="inlineStr">
        <is>
          <t>SELL</t>
        </is>
      </c>
      <c r="E425" s="6" t="n">
        <v>4152.69</v>
      </c>
      <c r="F425" s="6" t="n">
        <v>4148.46</v>
      </c>
      <c r="G425" s="6" t="n">
        <v>4168.75</v>
      </c>
      <c r="H425" s="6" t="n">
        <v>4128.599999999999</v>
      </c>
      <c r="I425" s="6" t="n">
        <v>0.01</v>
      </c>
      <c r="J425" s="7" t="n">
        <v>4.23</v>
      </c>
      <c r="K425" s="6" t="n">
        <v>42.3</v>
      </c>
      <c r="L425" s="6" t="inlineStr">
        <is>
          <t>WIN</t>
        </is>
      </c>
      <c r="M425" s="6" t="inlineStr">
        <is>
          <t>breakeven_exit</t>
        </is>
      </c>
      <c r="N425" s="6" t="n">
        <v>0.75</v>
      </c>
      <c r="O425" s="6" t="inlineStr">
        <is>
          <t>medium_volatility</t>
        </is>
      </c>
      <c r="P425" s="6" t="inlineStr">
        <is>
          <t>Sydney-Tokyo</t>
        </is>
      </c>
    </row>
    <row r="426">
      <c r="A426" s="6" t="n">
        <v>2190425</v>
      </c>
      <c r="B426" s="6" t="inlineStr">
        <is>
          <t>2025-11-27 07:45</t>
        </is>
      </c>
      <c r="C426" s="6" t="inlineStr">
        <is>
          <t>2025-11-27 10:30</t>
        </is>
      </c>
      <c r="D426" s="6" t="inlineStr">
        <is>
          <t>SELL</t>
        </is>
      </c>
      <c r="E426" s="6" t="n">
        <v>4147.09</v>
      </c>
      <c r="F426" s="6" t="n">
        <v>4163.34</v>
      </c>
      <c r="G426" s="6" t="n">
        <v>4168.75</v>
      </c>
      <c r="H426" s="6" t="n">
        <v>4114.6</v>
      </c>
      <c r="I426" s="6" t="n">
        <v>0.01</v>
      </c>
      <c r="J426" s="8" t="n">
        <v>-16.25</v>
      </c>
      <c r="K426" s="6" t="n">
        <v>-162.5</v>
      </c>
      <c r="L426" s="6" t="inlineStr">
        <is>
          <t>LOSS</t>
        </is>
      </c>
      <c r="M426" s="6" t="inlineStr">
        <is>
          <t>trend_reversal</t>
        </is>
      </c>
      <c r="N426" s="6" t="n">
        <v>0.63</v>
      </c>
      <c r="O426" s="6" t="inlineStr">
        <is>
          <t>medium_volatility</t>
        </is>
      </c>
      <c r="P426" s="6" t="inlineStr">
        <is>
          <t>Sydney-Tokyo</t>
        </is>
      </c>
    </row>
    <row r="427">
      <c r="A427" s="6" t="n">
        <v>2190426</v>
      </c>
      <c r="B427" s="6" t="inlineStr">
        <is>
          <t>2025-11-27 13:15</t>
        </is>
      </c>
      <c r="C427" s="6" t="inlineStr">
        <is>
          <t>2025-11-27 14:45</t>
        </is>
      </c>
      <c r="D427" s="6" t="inlineStr">
        <is>
          <t>SELL</t>
        </is>
      </c>
      <c r="E427" s="6" t="n">
        <v>4158.78</v>
      </c>
      <c r="F427" s="6" t="n">
        <v>4156.78</v>
      </c>
      <c r="G427" s="6" t="n">
        <v>4167.06</v>
      </c>
      <c r="H427" s="6" t="n">
        <v>4146.359999999999</v>
      </c>
      <c r="I427" s="6" t="n">
        <v>0.01</v>
      </c>
      <c r="J427" s="7" t="n">
        <v>2</v>
      </c>
      <c r="K427" s="6" t="n">
        <v>20</v>
      </c>
      <c r="L427" s="6" t="inlineStr">
        <is>
          <t>WIN</t>
        </is>
      </c>
      <c r="M427" s="6" t="inlineStr">
        <is>
          <t>breakeven_exit</t>
        </is>
      </c>
      <c r="N427" s="6" t="n">
        <v>0.63</v>
      </c>
      <c r="O427" s="6" t="inlineStr">
        <is>
          <t>medium_volatility</t>
        </is>
      </c>
      <c r="P427" s="6" t="inlineStr">
        <is>
          <t>London-NY Overlap (Golden)</t>
        </is>
      </c>
    </row>
    <row r="428">
      <c r="A428" s="6" t="n">
        <v>2190427</v>
      </c>
      <c r="B428" s="6" t="inlineStr">
        <is>
          <t>2025-11-27 17:30</t>
        </is>
      </c>
      <c r="C428" s="6" t="inlineStr">
        <is>
          <t>2025-11-27 18:45</t>
        </is>
      </c>
      <c r="D428" s="6" t="inlineStr">
        <is>
          <t>SELL</t>
        </is>
      </c>
      <c r="E428" s="6" t="n">
        <v>4159.63</v>
      </c>
      <c r="F428" s="6" t="n">
        <v>4157.2</v>
      </c>
      <c r="G428" s="6" t="n">
        <v>4166.555008181916</v>
      </c>
      <c r="H428" s="6" t="n">
        <v>4149.242487727127</v>
      </c>
      <c r="I428" s="6" t="n">
        <v>0.02</v>
      </c>
      <c r="J428" s="7" t="n">
        <v>4.86</v>
      </c>
      <c r="K428" s="6" t="n">
        <v>24.3</v>
      </c>
      <c r="L428" s="6" t="inlineStr">
        <is>
          <t>WIN</t>
        </is>
      </c>
      <c r="M428" s="6" t="inlineStr">
        <is>
          <t>breakeven_exit</t>
        </is>
      </c>
      <c r="N428" s="6" t="n">
        <v>0.65</v>
      </c>
      <c r="O428" s="6" t="inlineStr">
        <is>
          <t>low_volatility</t>
        </is>
      </c>
      <c r="P428" s="6" t="inlineStr">
        <is>
          <t>NY Session</t>
        </is>
      </c>
    </row>
    <row r="429">
      <c r="A429" s="6" t="n">
        <v>2190428</v>
      </c>
      <c r="B429" s="6" t="inlineStr">
        <is>
          <t>2025-11-28 02:00</t>
        </is>
      </c>
      <c r="C429" s="6" t="inlineStr">
        <is>
          <t>2025-11-28 03:15</t>
        </is>
      </c>
      <c r="D429" s="6" t="inlineStr">
        <is>
          <t>BUY</t>
        </is>
      </c>
      <c r="E429" s="6" t="n">
        <v>4167.6</v>
      </c>
      <c r="F429" s="6" t="n">
        <v>4183.24</v>
      </c>
      <c r="G429" s="6" t="n">
        <v>4151.42</v>
      </c>
      <c r="H429" s="6" t="n">
        <v>4191.870000000001</v>
      </c>
      <c r="I429" s="6" t="n">
        <v>0.01</v>
      </c>
      <c r="J429" s="7" t="n">
        <v>15.64</v>
      </c>
      <c r="K429" s="6" t="n">
        <v>156.4</v>
      </c>
      <c r="L429" s="6" t="inlineStr">
        <is>
          <t>WIN</t>
        </is>
      </c>
      <c r="M429" s="6" t="inlineStr">
        <is>
          <t>trailing_sl</t>
        </is>
      </c>
      <c r="N429" s="6" t="n">
        <v>0.75</v>
      </c>
      <c r="O429" s="6" t="inlineStr">
        <is>
          <t>low_volatility</t>
        </is>
      </c>
      <c r="P429" s="6" t="inlineStr">
        <is>
          <t>Sydney-Tokyo</t>
        </is>
      </c>
    </row>
    <row r="430">
      <c r="A430" s="6" t="n">
        <v>2190429</v>
      </c>
      <c r="B430" s="6" t="inlineStr">
        <is>
          <t>2025-11-28 05:45</t>
        </is>
      </c>
      <c r="C430" s="6" t="inlineStr">
        <is>
          <t>2025-11-28 07:00</t>
        </is>
      </c>
      <c r="D430" s="6" t="inlineStr">
        <is>
          <t>BUY</t>
        </is>
      </c>
      <c r="E430" s="6" t="n">
        <v>4184.26</v>
      </c>
      <c r="F430" s="6" t="n">
        <v>4186.26</v>
      </c>
      <c r="G430" s="6" t="n">
        <v>4151.42</v>
      </c>
      <c r="H430" s="6" t="n">
        <v>4233.52</v>
      </c>
      <c r="I430" s="6" t="n">
        <v>0.01</v>
      </c>
      <c r="J430" s="7" t="n">
        <v>2</v>
      </c>
      <c r="K430" s="6" t="n">
        <v>20</v>
      </c>
      <c r="L430" s="6" t="inlineStr">
        <is>
          <t>WIN</t>
        </is>
      </c>
      <c r="M430" s="6" t="inlineStr">
        <is>
          <t>breakeven_exit</t>
        </is>
      </c>
      <c r="N430" s="6" t="n">
        <v>0.63</v>
      </c>
      <c r="O430" s="6" t="inlineStr">
        <is>
          <t>medium_volatility</t>
        </is>
      </c>
      <c r="P430" s="6" t="inlineStr">
        <is>
          <t>Sydney-Tokyo</t>
        </is>
      </c>
    </row>
    <row r="431">
      <c r="A431" s="6" t="n">
        <v>2190430</v>
      </c>
      <c r="B431" s="6" t="inlineStr">
        <is>
          <t>2025-11-28 09:30</t>
        </is>
      </c>
      <c r="C431" s="6" t="inlineStr">
        <is>
          <t>2025-11-28 10:15</t>
        </is>
      </c>
      <c r="D431" s="6" t="inlineStr">
        <is>
          <t>BUY</t>
        </is>
      </c>
      <c r="E431" s="6" t="n">
        <v>4179.11</v>
      </c>
      <c r="F431" s="6" t="n">
        <v>4163.49</v>
      </c>
      <c r="G431" s="6" t="n">
        <v>4172.189849592883</v>
      </c>
      <c r="H431" s="6" t="n">
        <v>4189.490225610675</v>
      </c>
      <c r="I431" s="6" t="n">
        <v>0.02</v>
      </c>
      <c r="J431" s="8" t="n">
        <v>-31.24</v>
      </c>
      <c r="K431" s="6" t="n">
        <v>-156.2</v>
      </c>
      <c r="L431" s="6" t="inlineStr">
        <is>
          <t>LOSS</t>
        </is>
      </c>
      <c r="M431" s="6" t="inlineStr">
        <is>
          <t>early_cut</t>
        </is>
      </c>
      <c r="N431" s="6" t="n">
        <v>0.73</v>
      </c>
      <c r="O431" s="6" t="inlineStr">
        <is>
          <t>low_volatility</t>
        </is>
      </c>
      <c r="P431" s="6" t="inlineStr">
        <is>
          <t>London Early</t>
        </is>
      </c>
    </row>
    <row r="432">
      <c r="A432" s="6" t="n">
        <v>2190431</v>
      </c>
      <c r="B432" s="6" t="inlineStr">
        <is>
          <t>2025-11-28 15:30</t>
        </is>
      </c>
      <c r="C432" s="6" t="inlineStr">
        <is>
          <t>2025-11-28 16:15</t>
        </is>
      </c>
      <c r="D432" s="6" t="inlineStr">
        <is>
          <t>SELL</t>
        </is>
      </c>
      <c r="E432" s="6" t="n">
        <v>4173.99</v>
      </c>
      <c r="F432" s="6" t="n">
        <v>4196.45</v>
      </c>
      <c r="G432" s="6" t="n">
        <v>4184.742805151813</v>
      </c>
      <c r="H432" s="6" t="n">
        <v>4157.86079227228</v>
      </c>
      <c r="I432" s="6" t="n">
        <v>0.01</v>
      </c>
      <c r="J432" s="8" t="n">
        <v>-22.46</v>
      </c>
      <c r="K432" s="6" t="n">
        <v>-224.6</v>
      </c>
      <c r="L432" s="6" t="inlineStr">
        <is>
          <t>LOSS</t>
        </is>
      </c>
      <c r="M432" s="6" t="inlineStr">
        <is>
          <t>early_cut</t>
        </is>
      </c>
      <c r="N432" s="6" t="n">
        <v>0.63</v>
      </c>
      <c r="O432" s="6" t="inlineStr">
        <is>
          <t>low_volatility</t>
        </is>
      </c>
      <c r="P432" s="6" t="inlineStr">
        <is>
          <t>London-NY Overlap (Golden)</t>
        </is>
      </c>
    </row>
    <row r="433">
      <c r="A433" s="6" t="n">
        <v>2190432</v>
      </c>
      <c r="B433" s="6" t="inlineStr">
        <is>
          <t>2025-11-28 18:45</t>
        </is>
      </c>
      <c r="C433" s="6" t="inlineStr">
        <is>
          <t>2025-11-28 20:00</t>
        </is>
      </c>
      <c r="D433" s="6" t="inlineStr">
        <is>
          <t>BUY</t>
        </is>
      </c>
      <c r="E433" s="6" t="n">
        <v>4206.15</v>
      </c>
      <c r="F433" s="6" t="n">
        <v>4213.8</v>
      </c>
      <c r="G433" s="6" t="n">
        <v>4168.23</v>
      </c>
      <c r="H433" s="6" t="n">
        <v>4263.03</v>
      </c>
      <c r="I433" s="6" t="n">
        <v>0.01</v>
      </c>
      <c r="J433" s="7" t="n">
        <v>7.65</v>
      </c>
      <c r="K433" s="6" t="n">
        <v>76.5</v>
      </c>
      <c r="L433" s="6" t="inlineStr">
        <is>
          <t>WIN</t>
        </is>
      </c>
      <c r="M433" s="6" t="inlineStr">
        <is>
          <t>trailing_sl</t>
        </is>
      </c>
      <c r="N433" s="6" t="n">
        <v>0.75</v>
      </c>
      <c r="O433" s="6" t="inlineStr">
        <is>
          <t>medium_volatility</t>
        </is>
      </c>
      <c r="P433" s="6" t="inlineStr">
        <is>
          <t>NY Session</t>
        </is>
      </c>
    </row>
    <row r="434">
      <c r="A434" s="6" t="n">
        <v>2190433</v>
      </c>
      <c r="B434" s="6" t="inlineStr">
        <is>
          <t>2025-12-01 02:45</t>
        </is>
      </c>
      <c r="C434" s="6" t="inlineStr">
        <is>
          <t>2025-12-01 03:30</t>
        </is>
      </c>
      <c r="D434" s="6" t="inlineStr">
        <is>
          <t>BUY</t>
        </is>
      </c>
      <c r="E434" s="6" t="n">
        <v>4230.55</v>
      </c>
      <c r="F434" s="6" t="n">
        <v>4235.36</v>
      </c>
      <c r="G434" s="6" t="n">
        <v>4205.01</v>
      </c>
      <c r="H434" s="6" t="n">
        <v>4268.860000000001</v>
      </c>
      <c r="I434" s="6" t="n">
        <v>0.01</v>
      </c>
      <c r="J434" s="7" t="n">
        <v>4.81</v>
      </c>
      <c r="K434" s="6" t="n">
        <v>48.1</v>
      </c>
      <c r="L434" s="6" t="inlineStr">
        <is>
          <t>WIN</t>
        </is>
      </c>
      <c r="M434" s="6" t="inlineStr">
        <is>
          <t>trailing_sl</t>
        </is>
      </c>
      <c r="N434" s="6" t="n">
        <v>0.73</v>
      </c>
      <c r="O434" s="6" t="inlineStr">
        <is>
          <t>low_volatility</t>
        </is>
      </c>
      <c r="P434" s="6" t="inlineStr">
        <is>
          <t>Sydney-Tokyo</t>
        </is>
      </c>
    </row>
    <row r="435">
      <c r="A435" s="6" t="n">
        <v>2190434</v>
      </c>
      <c r="B435" s="6" t="inlineStr">
        <is>
          <t>2025-12-01 06:00</t>
        </is>
      </c>
      <c r="C435" s="6" t="inlineStr">
        <is>
          <t>2025-12-01 07:00</t>
        </is>
      </c>
      <c r="D435" s="6" t="inlineStr">
        <is>
          <t>BUY</t>
        </is>
      </c>
      <c r="E435" s="6" t="n">
        <v>4238.58</v>
      </c>
      <c r="F435" s="6" t="n">
        <v>4242.38</v>
      </c>
      <c r="G435" s="6" t="n">
        <v>4205.01</v>
      </c>
      <c r="H435" s="6" t="n">
        <v>4288.934999999999</v>
      </c>
      <c r="I435" s="6" t="n">
        <v>0.01</v>
      </c>
      <c r="J435" s="7" t="n">
        <v>3.8</v>
      </c>
      <c r="K435" s="6" t="n">
        <v>38</v>
      </c>
      <c r="L435" s="6" t="inlineStr">
        <is>
          <t>WIN</t>
        </is>
      </c>
      <c r="M435" s="6" t="inlineStr">
        <is>
          <t>breakeven_exit</t>
        </is>
      </c>
      <c r="N435" s="6" t="n">
        <v>0.68</v>
      </c>
      <c r="O435" s="6" t="inlineStr">
        <is>
          <t>medium_volatility</t>
        </is>
      </c>
      <c r="P435" s="6" t="inlineStr">
        <is>
          <t>Sydney-Tokyo</t>
        </is>
      </c>
    </row>
    <row r="436">
      <c r="A436" s="6" t="n">
        <v>2190435</v>
      </c>
      <c r="B436" s="6" t="inlineStr">
        <is>
          <t>2025-12-01 09:45</t>
        </is>
      </c>
      <c r="C436" s="6" t="inlineStr">
        <is>
          <t>2025-12-01 12:45</t>
        </is>
      </c>
      <c r="D436" s="6" t="inlineStr">
        <is>
          <t>SELL</t>
        </is>
      </c>
      <c r="E436" s="6" t="n">
        <v>4245.25</v>
      </c>
      <c r="F436" s="6" t="n">
        <v>4255.46</v>
      </c>
      <c r="G436" s="6" t="n">
        <v>4257.008806065479</v>
      </c>
      <c r="H436" s="6" t="n">
        <v>4227.611790901781</v>
      </c>
      <c r="I436" s="6" t="n">
        <v>0.01</v>
      </c>
      <c r="J436" s="8" t="n">
        <v>-10.21</v>
      </c>
      <c r="K436" s="6" t="n">
        <v>-102.1</v>
      </c>
      <c r="L436" s="6" t="inlineStr">
        <is>
          <t>LOSS</t>
        </is>
      </c>
      <c r="M436" s="6" t="inlineStr">
        <is>
          <t>trend_reversal</t>
        </is>
      </c>
      <c r="N436" s="6" t="n">
        <v>0.63</v>
      </c>
      <c r="O436" s="6" t="inlineStr">
        <is>
          <t>low_volatility</t>
        </is>
      </c>
      <c r="P436" s="6" t="inlineStr">
        <is>
          <t>London Early</t>
        </is>
      </c>
    </row>
    <row r="437">
      <c r="A437" s="6" t="n">
        <v>2190436</v>
      </c>
      <c r="B437" s="6" t="inlineStr">
        <is>
          <t>2025-12-01 15:30</t>
        </is>
      </c>
      <c r="C437" s="6" t="inlineStr">
        <is>
          <t>2025-12-01 16:30</t>
        </is>
      </c>
      <c r="D437" s="6" t="inlineStr">
        <is>
          <t>BUY</t>
        </is>
      </c>
      <c r="E437" s="6" t="n">
        <v>4261.87</v>
      </c>
      <c r="F437" s="6" t="n">
        <v>4225.04</v>
      </c>
      <c r="G437" s="6" t="n">
        <v>4215.42</v>
      </c>
      <c r="H437" s="6" t="n">
        <v>4331.545</v>
      </c>
      <c r="I437" s="6" t="n">
        <v>0.01</v>
      </c>
      <c r="J437" s="8" t="n">
        <v>-36.83</v>
      </c>
      <c r="K437" s="6" t="n">
        <v>-368.3</v>
      </c>
      <c r="L437" s="6" t="inlineStr">
        <is>
          <t>LOSS</t>
        </is>
      </c>
      <c r="M437" s="6" t="inlineStr">
        <is>
          <t>early_cut</t>
        </is>
      </c>
      <c r="N437" s="6" t="n">
        <v>0.63</v>
      </c>
      <c r="O437" s="6" t="inlineStr">
        <is>
          <t>medium_volatility</t>
        </is>
      </c>
      <c r="P437" s="6" t="inlineStr">
        <is>
          <t>London-NY Overlap (Golden)</t>
        </is>
      </c>
    </row>
    <row r="438">
      <c r="A438" s="6" t="n">
        <v>2190437</v>
      </c>
      <c r="B438" s="6" t="inlineStr">
        <is>
          <t>2025-12-01 19:00</t>
        </is>
      </c>
      <c r="C438" s="6" t="inlineStr">
        <is>
          <t>2025-12-01 19:45</t>
        </is>
      </c>
      <c r="D438" s="6" t="inlineStr">
        <is>
          <t>BUY</t>
        </is>
      </c>
      <c r="E438" s="6" t="n">
        <v>4229.89</v>
      </c>
      <c r="F438" s="6" t="n">
        <v>4235.87</v>
      </c>
      <c r="G438" s="6" t="n">
        <v>4212.984592502178</v>
      </c>
      <c r="H438" s="6" t="n">
        <v>4255.248111246734</v>
      </c>
      <c r="I438" s="6" t="n">
        <v>0.01</v>
      </c>
      <c r="J438" s="7" t="n">
        <v>5.98</v>
      </c>
      <c r="K438" s="6" t="n">
        <v>59.8</v>
      </c>
      <c r="L438" s="6" t="inlineStr">
        <is>
          <t>WIN</t>
        </is>
      </c>
      <c r="M438" s="6" t="inlineStr">
        <is>
          <t>breakeven_exit</t>
        </is>
      </c>
      <c r="N438" s="6" t="n">
        <v>0.65</v>
      </c>
      <c r="O438" s="6" t="inlineStr">
        <is>
          <t>medium_volatility</t>
        </is>
      </c>
      <c r="P438" s="6" t="inlineStr">
        <is>
          <t>NY Session</t>
        </is>
      </c>
    </row>
    <row r="439">
      <c r="A439" s="6" t="n">
        <v>2190438</v>
      </c>
      <c r="B439" s="6" t="inlineStr">
        <is>
          <t>2025-12-02 01:45</t>
        </is>
      </c>
      <c r="C439" s="6" t="inlineStr">
        <is>
          <t>2025-12-02 03:00</t>
        </is>
      </c>
      <c r="D439" s="6" t="inlineStr">
        <is>
          <t>SELL</t>
        </is>
      </c>
      <c r="E439" s="6" t="n">
        <v>4227.26</v>
      </c>
      <c r="F439" s="6" t="n">
        <v>4201.34</v>
      </c>
      <c r="G439" s="6" t="n">
        <v>4244.54</v>
      </c>
      <c r="H439" s="6" t="n">
        <v>4201.34</v>
      </c>
      <c r="I439" s="6" t="n">
        <v>0.01</v>
      </c>
      <c r="J439" s="7" t="n">
        <v>25.92</v>
      </c>
      <c r="K439" s="6" t="n">
        <v>259.2</v>
      </c>
      <c r="L439" s="6" t="inlineStr">
        <is>
          <t>WIN</t>
        </is>
      </c>
      <c r="M439" s="6" t="inlineStr">
        <is>
          <t>take_profit</t>
        </is>
      </c>
      <c r="N439" s="6" t="n">
        <v>0.75</v>
      </c>
      <c r="O439" s="6" t="inlineStr">
        <is>
          <t>low_volatility</t>
        </is>
      </c>
      <c r="P439" s="6" t="inlineStr">
        <is>
          <t>Sydney-Tokyo</t>
        </is>
      </c>
    </row>
    <row r="440">
      <c r="A440" s="6" t="n">
        <v>2190439</v>
      </c>
      <c r="B440" s="6" t="inlineStr">
        <is>
          <t>2025-12-02 05:45</t>
        </is>
      </c>
      <c r="C440" s="6" t="inlineStr">
        <is>
          <t>2025-12-02 08:30</t>
        </is>
      </c>
      <c r="D440" s="6" t="inlineStr">
        <is>
          <t>SELL</t>
        </is>
      </c>
      <c r="E440" s="6" t="n">
        <v>4216.61</v>
      </c>
      <c r="F440" s="6" t="n">
        <v>4208.36</v>
      </c>
      <c r="G440" s="6" t="n">
        <v>4244.54</v>
      </c>
      <c r="H440" s="6" t="n">
        <v>4174.714999999999</v>
      </c>
      <c r="I440" s="6" t="n">
        <v>0.01</v>
      </c>
      <c r="J440" s="7" t="n">
        <v>8.25</v>
      </c>
      <c r="K440" s="6" t="n">
        <v>82.5</v>
      </c>
      <c r="L440" s="6" t="inlineStr">
        <is>
          <t>WIN</t>
        </is>
      </c>
      <c r="M440" s="6" t="inlineStr">
        <is>
          <t>trailing_sl</t>
        </is>
      </c>
      <c r="N440" s="6" t="n">
        <v>0.73</v>
      </c>
      <c r="O440" s="6" t="inlineStr">
        <is>
          <t>low_volatility</t>
        </is>
      </c>
      <c r="P440" s="6" t="inlineStr">
        <is>
          <t>Sydney-Tokyo</t>
        </is>
      </c>
    </row>
    <row r="441">
      <c r="A441" s="6" t="n">
        <v>2190440</v>
      </c>
      <c r="B441" s="6" t="inlineStr">
        <is>
          <t>2025-12-02 11:15</t>
        </is>
      </c>
      <c r="C441" s="6" t="inlineStr">
        <is>
          <t>2025-12-02 11:45</t>
        </is>
      </c>
      <c r="D441" s="6" t="inlineStr">
        <is>
          <t>SELL</t>
        </is>
      </c>
      <c r="E441" s="6" t="n">
        <v>4194.52</v>
      </c>
      <c r="F441" s="6" t="n">
        <v>4192.52</v>
      </c>
      <c r="G441" s="6" t="n">
        <v>4226.16</v>
      </c>
      <c r="H441" s="6" t="n">
        <v>4147.060000000001</v>
      </c>
      <c r="I441" s="6" t="n">
        <v>0.02</v>
      </c>
      <c r="J441" s="7" t="n">
        <v>4</v>
      </c>
      <c r="K441" s="6" t="n">
        <v>20</v>
      </c>
      <c r="L441" s="6" t="inlineStr">
        <is>
          <t>WIN</t>
        </is>
      </c>
      <c r="M441" s="6" t="inlineStr">
        <is>
          <t>breakeven_exit</t>
        </is>
      </c>
      <c r="N441" s="6" t="n">
        <v>0.85</v>
      </c>
      <c r="O441" s="6" t="inlineStr">
        <is>
          <t>low_volatility</t>
        </is>
      </c>
      <c r="P441" s="6" t="inlineStr">
        <is>
          <t>London Early</t>
        </is>
      </c>
    </row>
    <row r="442">
      <c r="A442" s="6" t="n">
        <v>2190441</v>
      </c>
      <c r="B442" s="6" t="inlineStr">
        <is>
          <t>2025-12-02 16:30</t>
        </is>
      </c>
      <c r="C442" s="6" t="inlineStr">
        <is>
          <t>2025-12-02 17:15</t>
        </is>
      </c>
      <c r="D442" s="6" t="inlineStr">
        <is>
          <t>BUY</t>
        </is>
      </c>
      <c r="E442" s="6" t="n">
        <v>4217.88</v>
      </c>
      <c r="F442" s="6" t="n">
        <v>4187.82</v>
      </c>
      <c r="G442" s="6" t="n">
        <v>4181.19</v>
      </c>
      <c r="H442" s="6" t="n">
        <v>4272.915000000001</v>
      </c>
      <c r="I442" s="6" t="n">
        <v>0.02</v>
      </c>
      <c r="J442" s="8" t="n">
        <v>-60.12</v>
      </c>
      <c r="K442" s="6" t="n">
        <v>-300.6</v>
      </c>
      <c r="L442" s="6" t="inlineStr">
        <is>
          <t>LOSS</t>
        </is>
      </c>
      <c r="M442" s="6" t="inlineStr">
        <is>
          <t>early_cut</t>
        </is>
      </c>
      <c r="N442" s="6" t="n">
        <v>0.75</v>
      </c>
      <c r="O442" s="6" t="inlineStr">
        <is>
          <t>medium_volatility</t>
        </is>
      </c>
      <c r="P442" s="6" t="inlineStr">
        <is>
          <t>London-NY Overlap (Golden)</t>
        </is>
      </c>
    </row>
    <row r="443">
      <c r="A443" s="6" t="n">
        <v>2190442</v>
      </c>
      <c r="B443" s="6" t="inlineStr">
        <is>
          <t>2025-12-02 19:45</t>
        </is>
      </c>
      <c r="C443" s="6" t="inlineStr">
        <is>
          <t>2025-12-02 20:45</t>
        </is>
      </c>
      <c r="D443" s="6" t="inlineStr">
        <is>
          <t>SELL</t>
        </is>
      </c>
      <c r="E443" s="6" t="n">
        <v>4193.73</v>
      </c>
      <c r="F443" s="6" t="n">
        <v>4190.17</v>
      </c>
      <c r="G443" s="6" t="n">
        <v>4230.49</v>
      </c>
      <c r="H443" s="6" t="n">
        <v>4138.589999999999</v>
      </c>
      <c r="I443" s="6" t="n">
        <v>0.02</v>
      </c>
      <c r="J443" s="7" t="n">
        <v>7.12</v>
      </c>
      <c r="K443" s="6" t="n">
        <v>35.6</v>
      </c>
      <c r="L443" s="6" t="inlineStr">
        <is>
          <t>WIN</t>
        </is>
      </c>
      <c r="M443" s="6" t="inlineStr">
        <is>
          <t>breakeven_exit</t>
        </is>
      </c>
      <c r="N443" s="6" t="n">
        <v>0.75</v>
      </c>
      <c r="O443" s="6" t="inlineStr">
        <is>
          <t>low_volatility</t>
        </is>
      </c>
      <c r="P443" s="6" t="inlineStr">
        <is>
          <t>NY Session</t>
        </is>
      </c>
    </row>
    <row r="444">
      <c r="A444" s="6" t="n">
        <v>2190443</v>
      </c>
      <c r="B444" s="6" t="inlineStr">
        <is>
          <t>2025-12-02 23:30</t>
        </is>
      </c>
      <c r="C444" s="6" t="inlineStr">
        <is>
          <t>2025-12-03 01:00</t>
        </is>
      </c>
      <c r="D444" s="6" t="inlineStr">
        <is>
          <t>SELL</t>
        </is>
      </c>
      <c r="E444" s="6" t="n">
        <v>4210.09</v>
      </c>
      <c r="F444" s="6" t="n">
        <v>4208.09</v>
      </c>
      <c r="G444" s="6" t="n">
        <v>4230.49</v>
      </c>
      <c r="H444" s="6" t="n">
        <v>4179.490000000001</v>
      </c>
      <c r="I444" s="6" t="n">
        <v>0.01</v>
      </c>
      <c r="J444" s="7" t="n">
        <v>2</v>
      </c>
      <c r="K444" s="6" t="n">
        <v>20</v>
      </c>
      <c r="L444" s="6" t="inlineStr">
        <is>
          <t>WIN</t>
        </is>
      </c>
      <c r="M444" s="6" t="inlineStr">
        <is>
          <t>breakeven_exit</t>
        </is>
      </c>
      <c r="N444" s="6" t="n">
        <v>0.65</v>
      </c>
      <c r="O444" s="6" t="inlineStr">
        <is>
          <t>medium_volatility</t>
        </is>
      </c>
      <c r="P444" s="6" t="inlineStr">
        <is>
          <t>Sydney-Tokyo</t>
        </is>
      </c>
    </row>
    <row r="445">
      <c r="A445" s="6" t="n">
        <v>2190444</v>
      </c>
      <c r="B445" s="6" t="inlineStr">
        <is>
          <t>2025-12-03 03:45</t>
        </is>
      </c>
      <c r="C445" s="6" t="inlineStr">
        <is>
          <t>2025-12-03 04:15</t>
        </is>
      </c>
      <c r="D445" s="6" t="inlineStr">
        <is>
          <t>BUY</t>
        </is>
      </c>
      <c r="E445" s="6" t="n">
        <v>4214.3</v>
      </c>
      <c r="F445" s="6" t="n">
        <v>4220.76</v>
      </c>
      <c r="G445" s="6" t="n">
        <v>4202.24</v>
      </c>
      <c r="H445" s="6" t="n">
        <v>4232.390000000001</v>
      </c>
      <c r="I445" s="6" t="n">
        <v>0.01</v>
      </c>
      <c r="J445" s="7" t="n">
        <v>6.46</v>
      </c>
      <c r="K445" s="6" t="n">
        <v>64.59999999999999</v>
      </c>
      <c r="L445" s="6" t="inlineStr">
        <is>
          <t>WIN</t>
        </is>
      </c>
      <c r="M445" s="6" t="inlineStr">
        <is>
          <t>trailing_sl</t>
        </is>
      </c>
      <c r="N445" s="6" t="n">
        <v>0.74</v>
      </c>
      <c r="O445" s="6" t="inlineStr">
        <is>
          <t>low_volatility</t>
        </is>
      </c>
      <c r="P445" s="6" t="inlineStr">
        <is>
          <t>Sydney-Tokyo</t>
        </is>
      </c>
    </row>
    <row r="446">
      <c r="A446" s="6" t="n">
        <v>2190445</v>
      </c>
      <c r="B446" s="6" t="inlineStr">
        <is>
          <t>2025-12-03 06:45</t>
        </is>
      </c>
      <c r="C446" s="6" t="inlineStr">
        <is>
          <t>2025-12-03 07:30</t>
        </is>
      </c>
      <c r="D446" s="6" t="inlineStr">
        <is>
          <t>BUY</t>
        </is>
      </c>
      <c r="E446" s="6" t="n">
        <v>4222.16</v>
      </c>
      <c r="F446" s="6" t="n">
        <v>4207.07</v>
      </c>
      <c r="G446" s="6" t="n">
        <v>4204.2</v>
      </c>
      <c r="H446" s="6" t="n">
        <v>4249.1</v>
      </c>
      <c r="I446" s="6" t="n">
        <v>0.01</v>
      </c>
      <c r="J446" s="8" t="n">
        <v>-15.09</v>
      </c>
      <c r="K446" s="6" t="n">
        <v>-150.9</v>
      </c>
      <c r="L446" s="6" t="inlineStr">
        <is>
          <t>LOSS</t>
        </is>
      </c>
      <c r="M446" s="6" t="inlineStr">
        <is>
          <t>early_cut</t>
        </is>
      </c>
      <c r="N446" s="6" t="n">
        <v>0.63</v>
      </c>
      <c r="O446" s="6" t="inlineStr">
        <is>
          <t>low_volatility</t>
        </is>
      </c>
      <c r="P446" s="6" t="inlineStr">
        <is>
          <t>Sydney-Tokyo</t>
        </is>
      </c>
    </row>
    <row r="447">
      <c r="A447" s="6" t="n">
        <v>2190446</v>
      </c>
      <c r="B447" s="6" t="inlineStr">
        <is>
          <t>2025-12-03 10:00</t>
        </is>
      </c>
      <c r="C447" s="6" t="inlineStr">
        <is>
          <t>2025-12-03 12:15</t>
        </is>
      </c>
      <c r="D447" s="6" t="inlineStr">
        <is>
          <t>SELL</t>
        </is>
      </c>
      <c r="E447" s="6" t="n">
        <v>4206.66</v>
      </c>
      <c r="F447" s="6" t="n">
        <v>4198.2</v>
      </c>
      <c r="G447" s="6" t="n">
        <v>4228.59</v>
      </c>
      <c r="H447" s="6" t="n">
        <v>4173.764999999999</v>
      </c>
      <c r="I447" s="6" t="n">
        <v>0.02</v>
      </c>
      <c r="J447" s="7" t="n">
        <v>16.92</v>
      </c>
      <c r="K447" s="6" t="n">
        <v>84.59999999999999</v>
      </c>
      <c r="L447" s="6" t="inlineStr">
        <is>
          <t>WIN</t>
        </is>
      </c>
      <c r="M447" s="6" t="inlineStr">
        <is>
          <t>breakeven_exit</t>
        </is>
      </c>
      <c r="N447" s="6" t="n">
        <v>0.75</v>
      </c>
      <c r="O447" s="6" t="inlineStr">
        <is>
          <t>medium_volatility</t>
        </is>
      </c>
      <c r="P447" s="6" t="inlineStr">
        <is>
          <t>London Early</t>
        </is>
      </c>
    </row>
    <row r="448">
      <c r="A448" s="6" t="n">
        <v>2190447</v>
      </c>
      <c r="B448" s="6" t="inlineStr">
        <is>
          <t>2025-12-03 14:45</t>
        </is>
      </c>
      <c r="C448" s="6" t="inlineStr">
        <is>
          <t>2025-12-03 15:30</t>
        </is>
      </c>
      <c r="D448" s="6" t="inlineStr">
        <is>
          <t>BUY</t>
        </is>
      </c>
      <c r="E448" s="6" t="n">
        <v>4213.25</v>
      </c>
      <c r="F448" s="6" t="n">
        <v>4217.27</v>
      </c>
      <c r="G448" s="6" t="n">
        <v>4194.43</v>
      </c>
      <c r="H448" s="6" t="n">
        <v>4241.48</v>
      </c>
      <c r="I448" s="6" t="n">
        <v>0.02</v>
      </c>
      <c r="J448" s="7" t="n">
        <v>8.039999999999999</v>
      </c>
      <c r="K448" s="6" t="n">
        <v>40.2</v>
      </c>
      <c r="L448" s="6" t="inlineStr">
        <is>
          <t>WIN</t>
        </is>
      </c>
      <c r="M448" s="6" t="inlineStr">
        <is>
          <t>trailing_sl</t>
        </is>
      </c>
      <c r="N448" s="6" t="n">
        <v>0.73</v>
      </c>
      <c r="O448" s="6" t="inlineStr">
        <is>
          <t>low_volatility</t>
        </is>
      </c>
      <c r="P448" s="6" t="inlineStr">
        <is>
          <t>London-NY Overlap (Golden)</t>
        </is>
      </c>
    </row>
    <row r="449">
      <c r="A449" s="6" t="n">
        <v>2190448</v>
      </c>
      <c r="B449" s="6" t="inlineStr">
        <is>
          <t>2025-12-03 18:15</t>
        </is>
      </c>
      <c r="C449" s="6" t="inlineStr">
        <is>
          <t>2025-12-03 20:15</t>
        </is>
      </c>
      <c r="D449" s="6" t="inlineStr">
        <is>
          <t>BUY</t>
        </is>
      </c>
      <c r="E449" s="6" t="n">
        <v>4218.83</v>
      </c>
      <c r="F449" s="6" t="n">
        <v>4201.64</v>
      </c>
      <c r="G449" s="6" t="n">
        <v>4204.479193602594</v>
      </c>
      <c r="H449" s="6" t="n">
        <v>4240.356209596109</v>
      </c>
      <c r="I449" s="6" t="n">
        <v>0.01</v>
      </c>
      <c r="J449" s="8" t="n">
        <v>-17.19</v>
      </c>
      <c r="K449" s="6" t="n">
        <v>-171.9</v>
      </c>
      <c r="L449" s="6" t="inlineStr">
        <is>
          <t>LOSS</t>
        </is>
      </c>
      <c r="M449" s="6" t="inlineStr">
        <is>
          <t>early_cut</t>
        </is>
      </c>
      <c r="N449" s="6" t="n">
        <v>0.63</v>
      </c>
      <c r="O449" s="6" t="inlineStr">
        <is>
          <t>low_volatility</t>
        </is>
      </c>
      <c r="P449" s="6" t="inlineStr">
        <is>
          <t>NY Session</t>
        </is>
      </c>
    </row>
    <row r="450">
      <c r="A450" s="6" t="n">
        <v>2190449</v>
      </c>
      <c r="B450" s="6" t="inlineStr">
        <is>
          <t>2025-12-03 23:00</t>
        </is>
      </c>
      <c r="C450" s="6" t="inlineStr">
        <is>
          <t>2025-12-04 01:00</t>
        </is>
      </c>
      <c r="D450" s="6" t="inlineStr">
        <is>
          <t>SELL</t>
        </is>
      </c>
      <c r="E450" s="6" t="n">
        <v>4209.79</v>
      </c>
      <c r="F450" s="6" t="n">
        <v>4206.36</v>
      </c>
      <c r="G450" s="6" t="n">
        <v>4241.37</v>
      </c>
      <c r="H450" s="6" t="n">
        <v>4162.42</v>
      </c>
      <c r="I450" s="6" t="n">
        <v>0.01</v>
      </c>
      <c r="J450" s="7" t="n">
        <v>3.43</v>
      </c>
      <c r="K450" s="6" t="n">
        <v>34.3</v>
      </c>
      <c r="L450" s="6" t="inlineStr">
        <is>
          <t>WIN</t>
        </is>
      </c>
      <c r="M450" s="6" t="inlineStr">
        <is>
          <t>breakeven_exit</t>
        </is>
      </c>
      <c r="N450" s="6" t="n">
        <v>0.65</v>
      </c>
      <c r="O450" s="6" t="inlineStr">
        <is>
          <t>medium_volatility</t>
        </is>
      </c>
      <c r="P450" s="6" t="inlineStr">
        <is>
          <t>Sydney-Tokyo</t>
        </is>
      </c>
    </row>
    <row r="451">
      <c r="A451" s="6" t="n">
        <v>2190450</v>
      </c>
      <c r="B451" s="6" t="inlineStr">
        <is>
          <t>2025-12-04 03:30</t>
        </is>
      </c>
      <c r="C451" s="6" t="inlineStr">
        <is>
          <t>2025-12-04 05:00</t>
        </is>
      </c>
      <c r="D451" s="6" t="inlineStr">
        <is>
          <t>BUY</t>
        </is>
      </c>
      <c r="E451" s="6" t="n">
        <v>4214.56</v>
      </c>
      <c r="F451" s="6" t="n">
        <v>4192.94</v>
      </c>
      <c r="G451" s="6" t="n">
        <v>4202.39</v>
      </c>
      <c r="H451" s="6" t="n">
        <v>4232.815000000001</v>
      </c>
      <c r="I451" s="6" t="n">
        <v>0.01</v>
      </c>
      <c r="J451" s="8" t="n">
        <v>-21.62</v>
      </c>
      <c r="K451" s="6" t="n">
        <v>-216.2</v>
      </c>
      <c r="L451" s="6" t="inlineStr">
        <is>
          <t>LOSS</t>
        </is>
      </c>
      <c r="M451" s="6" t="inlineStr">
        <is>
          <t>early_cut</t>
        </is>
      </c>
      <c r="N451" s="6" t="n">
        <v>0.85</v>
      </c>
      <c r="O451" s="6" t="inlineStr">
        <is>
          <t>medium_volatility</t>
        </is>
      </c>
      <c r="P451" s="6" t="inlineStr">
        <is>
          <t>Sydney-Tokyo</t>
        </is>
      </c>
    </row>
    <row r="452">
      <c r="A452" s="6" t="n">
        <v>2190451</v>
      </c>
      <c r="B452" s="6" t="inlineStr">
        <is>
          <t>2025-12-04 07:30</t>
        </is>
      </c>
      <c r="C452" s="6" t="inlineStr">
        <is>
          <t>2025-12-04 08:15</t>
        </is>
      </c>
      <c r="D452" s="6" t="inlineStr">
        <is>
          <t>SELL</t>
        </is>
      </c>
      <c r="E452" s="6" t="n">
        <v>4183.9</v>
      </c>
      <c r="F452" s="6" t="n">
        <v>4181.9</v>
      </c>
      <c r="G452" s="6" t="n">
        <v>4216.65</v>
      </c>
      <c r="H452" s="6" t="n">
        <v>4134.775</v>
      </c>
      <c r="I452" s="6" t="n">
        <v>0.01</v>
      </c>
      <c r="J452" s="7" t="n">
        <v>2</v>
      </c>
      <c r="K452" s="6" t="n">
        <v>20</v>
      </c>
      <c r="L452" s="6" t="inlineStr">
        <is>
          <t>WIN</t>
        </is>
      </c>
      <c r="M452" s="6" t="inlineStr">
        <is>
          <t>breakeven_exit</t>
        </is>
      </c>
      <c r="N452" s="6" t="n">
        <v>0.75</v>
      </c>
      <c r="O452" s="6" t="inlineStr">
        <is>
          <t>medium_volatility</t>
        </is>
      </c>
      <c r="P452" s="6" t="inlineStr">
        <is>
          <t>Sydney-Tokyo</t>
        </is>
      </c>
    </row>
    <row r="453">
      <c r="A453" s="6" t="n">
        <v>2190452</v>
      </c>
      <c r="B453" s="6" t="inlineStr">
        <is>
          <t>2025-12-04 11:45</t>
        </is>
      </c>
      <c r="C453" s="6" t="inlineStr">
        <is>
          <t>2025-12-04 13:15</t>
        </is>
      </c>
      <c r="D453" s="6" t="inlineStr">
        <is>
          <t>BUY</t>
        </is>
      </c>
      <c r="E453" s="6" t="n">
        <v>4199.72</v>
      </c>
      <c r="F453" s="6" t="n">
        <v>4199.07</v>
      </c>
      <c r="G453" s="6" t="n">
        <v>4174.77</v>
      </c>
      <c r="H453" s="6" t="n">
        <v>4237.145</v>
      </c>
      <c r="I453" s="6" t="n">
        <v>0.02</v>
      </c>
      <c r="J453" s="8" t="n">
        <v>-1.3</v>
      </c>
      <c r="K453" s="6" t="n">
        <v>-6.5</v>
      </c>
      <c r="L453" s="6" t="inlineStr">
        <is>
          <t>LOSS</t>
        </is>
      </c>
      <c r="M453" s="6" t="inlineStr">
        <is>
          <t>peak_protect</t>
        </is>
      </c>
      <c r="N453" s="6" t="n">
        <v>0.73</v>
      </c>
      <c r="O453" s="6" t="inlineStr">
        <is>
          <t>low_volatility</t>
        </is>
      </c>
      <c r="P453" s="6" t="inlineStr">
        <is>
          <t>London Early</t>
        </is>
      </c>
    </row>
    <row r="454">
      <c r="A454" s="6" t="n">
        <v>2190453</v>
      </c>
      <c r="B454" s="6" t="inlineStr">
        <is>
          <t>2025-12-04 15:45</t>
        </is>
      </c>
      <c r="C454" s="6" t="inlineStr">
        <is>
          <t>2025-12-04 16:30</t>
        </is>
      </c>
      <c r="D454" s="6" t="inlineStr">
        <is>
          <t>BUY</t>
        </is>
      </c>
      <c r="E454" s="6" t="n">
        <v>4198.15</v>
      </c>
      <c r="F454" s="6" t="n">
        <v>4205.05</v>
      </c>
      <c r="G454" s="6" t="n">
        <v>4183.41</v>
      </c>
      <c r="H454" s="6" t="n">
        <v>4220.259999999999</v>
      </c>
      <c r="I454" s="6" t="n">
        <v>0.02</v>
      </c>
      <c r="J454" s="7" t="n">
        <v>13.8</v>
      </c>
      <c r="K454" s="6" t="n">
        <v>69</v>
      </c>
      <c r="L454" s="6" t="inlineStr">
        <is>
          <t>WIN</t>
        </is>
      </c>
      <c r="M454" s="6" t="inlineStr">
        <is>
          <t>breakeven_exit</t>
        </is>
      </c>
      <c r="N454" s="6" t="n">
        <v>0.65</v>
      </c>
      <c r="O454" s="6" t="inlineStr">
        <is>
          <t>low_volatility</t>
        </is>
      </c>
      <c r="P454" s="6" t="inlineStr">
        <is>
          <t>London-NY Overlap (Golden)</t>
        </is>
      </c>
    </row>
    <row r="455">
      <c r="A455" s="6" t="n">
        <v>2190454</v>
      </c>
      <c r="B455" s="6" t="inlineStr">
        <is>
          <t>2025-12-04 19:00</t>
        </is>
      </c>
      <c r="C455" s="6" t="inlineStr">
        <is>
          <t>2025-12-04 20:00</t>
        </is>
      </c>
      <c r="D455" s="6" t="inlineStr">
        <is>
          <t>BUY</t>
        </is>
      </c>
      <c r="E455" s="6" t="n">
        <v>4211.15</v>
      </c>
      <c r="F455" s="6" t="n">
        <v>4213.35</v>
      </c>
      <c r="G455" s="6" t="n">
        <v>4185.46</v>
      </c>
      <c r="H455" s="6" t="n">
        <v>4249.684999999999</v>
      </c>
      <c r="I455" s="6" t="n">
        <v>0.02</v>
      </c>
      <c r="J455" s="7" t="n">
        <v>4.4</v>
      </c>
      <c r="K455" s="6" t="n">
        <v>22</v>
      </c>
      <c r="L455" s="6" t="inlineStr">
        <is>
          <t>WIN</t>
        </is>
      </c>
      <c r="M455" s="6" t="inlineStr">
        <is>
          <t>breakeven_exit</t>
        </is>
      </c>
      <c r="N455" s="6" t="n">
        <v>0.85</v>
      </c>
      <c r="O455" s="6" t="inlineStr">
        <is>
          <t>medium_volatility</t>
        </is>
      </c>
      <c r="P455" s="6" t="inlineStr">
        <is>
          <t>NY Session</t>
        </is>
      </c>
    </row>
    <row r="456">
      <c r="A456" s="6" t="n">
        <v>2190455</v>
      </c>
      <c r="B456" s="6" t="inlineStr">
        <is>
          <t>2025-12-04 23:00</t>
        </is>
      </c>
      <c r="C456" s="6" t="inlineStr">
        <is>
          <t>2025-12-05 02:45</t>
        </is>
      </c>
      <c r="D456" s="6" t="inlineStr">
        <is>
          <t>BUY</t>
        </is>
      </c>
      <c r="E456" s="6" t="n">
        <v>4209.2</v>
      </c>
      <c r="F456" s="6" t="n">
        <v>4201.34</v>
      </c>
      <c r="G456" s="6" t="n">
        <v>4199.5</v>
      </c>
      <c r="H456" s="6" t="n">
        <v>4223.75</v>
      </c>
      <c r="I456" s="6" t="n">
        <v>0.01</v>
      </c>
      <c r="J456" s="8" t="n">
        <v>-7.86</v>
      </c>
      <c r="K456" s="6" t="n">
        <v>-78.59999999999999</v>
      </c>
      <c r="L456" s="6" t="inlineStr">
        <is>
          <t>LOSS</t>
        </is>
      </c>
      <c r="M456" s="6" t="inlineStr">
        <is>
          <t>trend_reversal</t>
        </is>
      </c>
      <c r="N456" s="6" t="n">
        <v>0.63</v>
      </c>
      <c r="O456" s="6" t="inlineStr">
        <is>
          <t>medium_volatility</t>
        </is>
      </c>
      <c r="P456" s="6" t="inlineStr">
        <is>
          <t>Sydney-Tokyo</t>
        </is>
      </c>
    </row>
    <row r="457">
      <c r="A457" s="6" t="n">
        <v>2190456</v>
      </c>
      <c r="B457" s="6" t="inlineStr">
        <is>
          <t>2025-12-05 06:15</t>
        </is>
      </c>
      <c r="C457" s="6" t="inlineStr">
        <is>
          <t>2025-12-05 07:15</t>
        </is>
      </c>
      <c r="D457" s="6" t="inlineStr">
        <is>
          <t>BUY</t>
        </is>
      </c>
      <c r="E457" s="6" t="n">
        <v>4212.27</v>
      </c>
      <c r="F457" s="6" t="n">
        <v>4214.27</v>
      </c>
      <c r="G457" s="6" t="n">
        <v>4194.61</v>
      </c>
      <c r="H457" s="6" t="n">
        <v>4238.760000000002</v>
      </c>
      <c r="I457" s="6" t="n">
        <v>0.01</v>
      </c>
      <c r="J457" s="7" t="n">
        <v>2</v>
      </c>
      <c r="K457" s="6" t="n">
        <v>20</v>
      </c>
      <c r="L457" s="6" t="inlineStr">
        <is>
          <t>WIN</t>
        </is>
      </c>
      <c r="M457" s="6" t="inlineStr">
        <is>
          <t>trailing_sl</t>
        </is>
      </c>
      <c r="N457" s="6" t="n">
        <v>0.74</v>
      </c>
      <c r="O457" s="6" t="inlineStr">
        <is>
          <t>low_volatility</t>
        </is>
      </c>
      <c r="P457" s="6" t="inlineStr">
        <is>
          <t>Sydney-Tokyo</t>
        </is>
      </c>
    </row>
    <row r="458">
      <c r="A458" s="6" t="n">
        <v>2190457</v>
      </c>
      <c r="B458" s="6" t="inlineStr">
        <is>
          <t>2025-12-05 09:45</t>
        </is>
      </c>
      <c r="C458" s="6" t="inlineStr">
        <is>
          <t>2025-12-05 15:00</t>
        </is>
      </c>
      <c r="D458" s="6" t="inlineStr">
        <is>
          <t>BUY</t>
        </is>
      </c>
      <c r="E458" s="6" t="n">
        <v>4224.31</v>
      </c>
      <c r="F458" s="6" t="n">
        <v>4226.31</v>
      </c>
      <c r="G458" s="6" t="n">
        <v>4194.61</v>
      </c>
      <c r="H458" s="6" t="n">
        <v>4268.860000000001</v>
      </c>
      <c r="I458" s="6" t="n">
        <v>0.01</v>
      </c>
      <c r="J458" s="7" t="n">
        <v>2</v>
      </c>
      <c r="K458" s="6" t="n">
        <v>20</v>
      </c>
      <c r="L458" s="6" t="inlineStr">
        <is>
          <t>WIN</t>
        </is>
      </c>
      <c r="M458" s="6" t="inlineStr">
        <is>
          <t>breakeven_exit</t>
        </is>
      </c>
      <c r="N458" s="6" t="n">
        <v>0.63</v>
      </c>
      <c r="O458" s="6" t="inlineStr">
        <is>
          <t>low_volatility</t>
        </is>
      </c>
      <c r="P458" s="6" t="inlineStr">
        <is>
          <t>London Early</t>
        </is>
      </c>
    </row>
    <row r="459">
      <c r="A459" s="6" t="n">
        <v>2190458</v>
      </c>
      <c r="B459" s="6" t="inlineStr">
        <is>
          <t>2025-12-05 17:30</t>
        </is>
      </c>
      <c r="C459" s="6" t="inlineStr">
        <is>
          <t>2025-12-05 18:00</t>
        </is>
      </c>
      <c r="D459" s="6" t="inlineStr">
        <is>
          <t>BUY</t>
        </is>
      </c>
      <c r="E459" s="6" t="n">
        <v>4253.66</v>
      </c>
      <c r="F459" s="6" t="n">
        <v>4203.28</v>
      </c>
      <c r="G459" s="6" t="n">
        <v>4221.45</v>
      </c>
      <c r="H459" s="6" t="n">
        <v>4301.975</v>
      </c>
      <c r="I459" s="6" t="n">
        <v>0.01</v>
      </c>
      <c r="J459" s="8" t="n">
        <v>-50.38</v>
      </c>
      <c r="K459" s="6" t="n">
        <v>-503.8</v>
      </c>
      <c r="L459" s="6" t="inlineStr">
        <is>
          <t>LOSS</t>
        </is>
      </c>
      <c r="M459" s="6" t="inlineStr">
        <is>
          <t>max_loss</t>
        </is>
      </c>
      <c r="N459" s="6" t="n">
        <v>0.63</v>
      </c>
      <c r="O459" s="6" t="inlineStr">
        <is>
          <t>medium_volatility</t>
        </is>
      </c>
      <c r="P459" s="6" t="inlineStr">
        <is>
          <t>NY Session</t>
        </is>
      </c>
    </row>
    <row r="460">
      <c r="A460" s="6" t="n">
        <v>2190459</v>
      </c>
      <c r="B460" s="6" t="inlineStr">
        <is>
          <t>2025-12-05 20:30</t>
        </is>
      </c>
      <c r="C460" s="6" t="inlineStr">
        <is>
          <t>2025-12-05 21:15</t>
        </is>
      </c>
      <c r="D460" s="6" t="inlineStr">
        <is>
          <t>SELL</t>
        </is>
      </c>
      <c r="E460" s="6" t="n">
        <v>4211.74</v>
      </c>
      <c r="F460" s="6" t="n">
        <v>4209.74</v>
      </c>
      <c r="G460" s="6" t="n">
        <v>4259.17</v>
      </c>
      <c r="H460" s="6" t="n">
        <v>4140.594999999999</v>
      </c>
      <c r="I460" s="6" t="n">
        <v>0.02</v>
      </c>
      <c r="J460" s="7" t="n">
        <v>4</v>
      </c>
      <c r="K460" s="6" t="n">
        <v>20</v>
      </c>
      <c r="L460" s="6" t="inlineStr">
        <is>
          <t>WIN</t>
        </is>
      </c>
      <c r="M460" s="6" t="inlineStr">
        <is>
          <t>breakeven_exit</t>
        </is>
      </c>
      <c r="N460" s="6" t="n">
        <v>0.73</v>
      </c>
      <c r="O460" s="6" t="inlineStr">
        <is>
          <t>medium_volatility</t>
        </is>
      </c>
      <c r="P460" s="6" t="inlineStr">
        <is>
          <t>NY Session</t>
        </is>
      </c>
    </row>
    <row r="461">
      <c r="A461" s="6" t="n">
        <v>2190460</v>
      </c>
      <c r="B461" s="6" t="inlineStr">
        <is>
          <t>2025-12-05 23:45</t>
        </is>
      </c>
      <c r="C461" s="6" t="inlineStr">
        <is>
          <t>2025-12-08 04:45</t>
        </is>
      </c>
      <c r="D461" s="6" t="inlineStr">
        <is>
          <t>SELL</t>
        </is>
      </c>
      <c r="E461" s="6" t="n">
        <v>4196.12</v>
      </c>
      <c r="F461" s="6" t="n">
        <v>4208.15</v>
      </c>
      <c r="G461" s="6" t="n">
        <v>4219.62</v>
      </c>
      <c r="H461" s="6" t="n">
        <v>4160.87</v>
      </c>
      <c r="I461" s="6" t="n">
        <v>0.01</v>
      </c>
      <c r="J461" s="8" t="n">
        <v>-12.03</v>
      </c>
      <c r="K461" s="6" t="n">
        <v>-120.3</v>
      </c>
      <c r="L461" s="6" t="inlineStr">
        <is>
          <t>LOSS</t>
        </is>
      </c>
      <c r="M461" s="6" t="inlineStr">
        <is>
          <t>timeout</t>
        </is>
      </c>
      <c r="N461" s="6" t="n">
        <v>0.75</v>
      </c>
      <c r="O461" s="6" t="inlineStr">
        <is>
          <t>low_volatility</t>
        </is>
      </c>
      <c r="P461" s="6" t="inlineStr">
        <is>
          <t>Sydney-Tokyo</t>
        </is>
      </c>
    </row>
    <row r="462">
      <c r="A462" s="6" t="n">
        <v>2190461</v>
      </c>
      <c r="B462" s="6" t="inlineStr">
        <is>
          <t>2025-12-08 07:30</t>
        </is>
      </c>
      <c r="C462" s="6" t="inlineStr">
        <is>
          <t>2025-12-08 10:15</t>
        </is>
      </c>
      <c r="D462" s="6" t="inlineStr">
        <is>
          <t>BUY</t>
        </is>
      </c>
      <c r="E462" s="6" t="n">
        <v>4214.55</v>
      </c>
      <c r="F462" s="6" t="n">
        <v>4209.19</v>
      </c>
      <c r="G462" s="6" t="n">
        <v>4197.17</v>
      </c>
      <c r="H462" s="6" t="n">
        <v>4240.620000000001</v>
      </c>
      <c r="I462" s="6" t="n">
        <v>0.01</v>
      </c>
      <c r="J462" s="8" t="n">
        <v>-5.36</v>
      </c>
      <c r="K462" s="6" t="n">
        <v>-53.6</v>
      </c>
      <c r="L462" s="6" t="inlineStr">
        <is>
          <t>LOSS</t>
        </is>
      </c>
      <c r="M462" s="6" t="inlineStr">
        <is>
          <t>trend_reversal</t>
        </is>
      </c>
      <c r="N462" s="6" t="n">
        <v>0.77</v>
      </c>
      <c r="O462" s="6" t="inlineStr">
        <is>
          <t>medium_volatility</t>
        </is>
      </c>
      <c r="P462" s="6" t="inlineStr">
        <is>
          <t>Sydney-Tokyo</t>
        </is>
      </c>
    </row>
    <row r="463">
      <c r="A463" s="6" t="n">
        <v>2190462</v>
      </c>
      <c r="B463" s="6" t="inlineStr">
        <is>
          <t>2025-12-08 13:30</t>
        </is>
      </c>
      <c r="C463" s="6" t="inlineStr">
        <is>
          <t>2025-12-08 16:30</t>
        </is>
      </c>
      <c r="D463" s="6" t="inlineStr">
        <is>
          <t>BUY</t>
        </is>
      </c>
      <c r="E463" s="6" t="n">
        <v>4213.24</v>
      </c>
      <c r="F463" s="6" t="n">
        <v>4198.17</v>
      </c>
      <c r="G463" s="6" t="n">
        <v>4202.96</v>
      </c>
      <c r="H463" s="6" t="n">
        <v>4228.66</v>
      </c>
      <c r="I463" s="6" t="n">
        <v>0.01</v>
      </c>
      <c r="J463" s="8" t="n">
        <v>-15.07</v>
      </c>
      <c r="K463" s="6" t="n">
        <v>-150.7</v>
      </c>
      <c r="L463" s="6" t="inlineStr">
        <is>
          <t>LOSS</t>
        </is>
      </c>
      <c r="M463" s="6" t="inlineStr">
        <is>
          <t>trend_reversal</t>
        </is>
      </c>
      <c r="N463" s="6" t="n">
        <v>0.85</v>
      </c>
      <c r="O463" s="6" t="inlineStr">
        <is>
          <t>medium_volatility</t>
        </is>
      </c>
      <c r="P463" s="6" t="inlineStr">
        <is>
          <t>London-NY Overlap (Golden)</t>
        </is>
      </c>
    </row>
    <row r="464">
      <c r="A464" s="6" t="n">
        <v>2190463</v>
      </c>
      <c r="B464" s="6" t="inlineStr">
        <is>
          <t>2025-12-08 19:00</t>
        </is>
      </c>
      <c r="C464" s="6" t="inlineStr">
        <is>
          <t>2025-12-08 22:30</t>
        </is>
      </c>
      <c r="D464" s="6" t="inlineStr">
        <is>
          <t>SELL</t>
        </is>
      </c>
      <c r="E464" s="6" t="n">
        <v>4187.03</v>
      </c>
      <c r="F464" s="6" t="n">
        <v>4194.21</v>
      </c>
      <c r="G464" s="6" t="n">
        <v>4215.34</v>
      </c>
      <c r="H464" s="6" t="n">
        <v>4144.564999999999</v>
      </c>
      <c r="I464" s="6" t="n">
        <v>0.01</v>
      </c>
      <c r="J464" s="8" t="n">
        <v>-7.18</v>
      </c>
      <c r="K464" s="6" t="n">
        <v>-71.8</v>
      </c>
      <c r="L464" s="6" t="inlineStr">
        <is>
          <t>LOSS</t>
        </is>
      </c>
      <c r="M464" s="6" t="inlineStr">
        <is>
          <t>trend_reversal</t>
        </is>
      </c>
      <c r="N464" s="6" t="n">
        <v>0.63</v>
      </c>
      <c r="O464" s="6" t="inlineStr">
        <is>
          <t>medium_volatility</t>
        </is>
      </c>
      <c r="P464" s="6" t="inlineStr">
        <is>
          <t>NY Session</t>
        </is>
      </c>
    </row>
    <row r="465">
      <c r="A465" s="6" t="n">
        <v>2190464</v>
      </c>
      <c r="B465" s="6" t="inlineStr">
        <is>
          <t>2025-12-09 02:00</t>
        </is>
      </c>
      <c r="C465" s="6" t="inlineStr">
        <is>
          <t>2025-12-09 05:00</t>
        </is>
      </c>
      <c r="D465" s="6" t="inlineStr">
        <is>
          <t>SELL</t>
        </is>
      </c>
      <c r="E465" s="6" t="n">
        <v>4192.59</v>
      </c>
      <c r="F465" s="6" t="n">
        <v>4190.59</v>
      </c>
      <c r="G465" s="6" t="n">
        <v>4199.436128464453</v>
      </c>
      <c r="H465" s="6" t="n">
        <v>4182.320807303321</v>
      </c>
      <c r="I465" s="6" t="n">
        <v>0.01</v>
      </c>
      <c r="J465" s="7" t="n">
        <v>2</v>
      </c>
      <c r="K465" s="6" t="n">
        <v>20</v>
      </c>
      <c r="L465" s="6" t="inlineStr">
        <is>
          <t>WIN</t>
        </is>
      </c>
      <c r="M465" s="6" t="inlineStr">
        <is>
          <t>breakeven_exit</t>
        </is>
      </c>
      <c r="N465" s="6" t="n">
        <v>0.73</v>
      </c>
      <c r="O465" s="6" t="inlineStr">
        <is>
          <t>medium_volatility</t>
        </is>
      </c>
      <c r="P465" s="6" t="inlineStr">
        <is>
          <t>Sydney-Tokyo</t>
        </is>
      </c>
    </row>
    <row r="466">
      <c r="A466" s="6" t="n">
        <v>2190465</v>
      </c>
      <c r="B466" s="6" t="inlineStr">
        <is>
          <t>2025-12-09 07:30</t>
        </is>
      </c>
      <c r="C466" s="6" t="inlineStr">
        <is>
          <t>2025-12-09 10:45</t>
        </is>
      </c>
      <c r="D466" s="6" t="inlineStr">
        <is>
          <t>BUY</t>
        </is>
      </c>
      <c r="E466" s="6" t="n">
        <v>4181.82</v>
      </c>
      <c r="F466" s="6" t="n">
        <v>4191.575444106221</v>
      </c>
      <c r="G466" s="6" t="n">
        <v>4175.316370595852</v>
      </c>
      <c r="H466" s="6" t="n">
        <v>4191.575444106221</v>
      </c>
      <c r="I466" s="6" t="n">
        <v>0.01</v>
      </c>
      <c r="J466" s="7" t="n">
        <v>9.76</v>
      </c>
      <c r="K466" s="6" t="n">
        <v>97.59999999999999</v>
      </c>
      <c r="L466" s="6" t="inlineStr">
        <is>
          <t>WIN</t>
        </is>
      </c>
      <c r="M466" s="6" t="inlineStr">
        <is>
          <t>take_profit</t>
        </is>
      </c>
      <c r="N466" s="6" t="n">
        <v>0.6</v>
      </c>
      <c r="O466" s="6" t="inlineStr">
        <is>
          <t>medium_volatility</t>
        </is>
      </c>
      <c r="P466" s="6" t="inlineStr">
        <is>
          <t>Sydney-Tokyo</t>
        </is>
      </c>
    </row>
    <row r="467">
      <c r="A467" s="6" t="n">
        <v>2190466</v>
      </c>
      <c r="B467" s="6" t="inlineStr">
        <is>
          <t>2025-12-09 16:45</t>
        </is>
      </c>
      <c r="C467" s="6" t="inlineStr">
        <is>
          <t>2025-12-09 18:15</t>
        </is>
      </c>
      <c r="D467" s="6" t="inlineStr">
        <is>
          <t>BUY</t>
        </is>
      </c>
      <c r="E467" s="6" t="n">
        <v>4204.83</v>
      </c>
      <c r="F467" s="6" t="n">
        <v>4215.35</v>
      </c>
      <c r="G467" s="6" t="n">
        <v>4169.9</v>
      </c>
      <c r="H467" s="6" t="n">
        <v>4257.225</v>
      </c>
      <c r="I467" s="6" t="n">
        <v>0.01</v>
      </c>
      <c r="J467" s="7" t="n">
        <v>10.52</v>
      </c>
      <c r="K467" s="6" t="n">
        <v>105.2</v>
      </c>
      <c r="L467" s="6" t="inlineStr">
        <is>
          <t>WIN</t>
        </is>
      </c>
      <c r="M467" s="6" t="inlineStr">
        <is>
          <t>trailing_sl</t>
        </is>
      </c>
      <c r="N467" s="6" t="n">
        <v>0.63</v>
      </c>
      <c r="O467" s="6" t="inlineStr">
        <is>
          <t>low_volatility</t>
        </is>
      </c>
      <c r="P467" s="6" t="inlineStr">
        <is>
          <t>London-NY Overlap (Golden)</t>
        </is>
      </c>
    </row>
    <row r="468">
      <c r="A468" s="6" t="n">
        <v>2190467</v>
      </c>
      <c r="B468" s="6" t="inlineStr">
        <is>
          <t>2025-12-09 23:00</t>
        </is>
      </c>
      <c r="C468" s="6" t="inlineStr">
        <is>
          <t>2025-12-10 03:15</t>
        </is>
      </c>
      <c r="D468" s="6" t="inlineStr">
        <is>
          <t>BUY</t>
        </is>
      </c>
      <c r="E468" s="6" t="n">
        <v>4211.15</v>
      </c>
      <c r="F468" s="6" t="n">
        <v>4213.15</v>
      </c>
      <c r="G468" s="6" t="n">
        <v>4201.16</v>
      </c>
      <c r="H468" s="6" t="n">
        <v>4226.134999999999</v>
      </c>
      <c r="I468" s="6" t="n">
        <v>0.01</v>
      </c>
      <c r="J468" s="7" t="n">
        <v>2</v>
      </c>
      <c r="K468" s="6" t="n">
        <v>20</v>
      </c>
      <c r="L468" s="6" t="inlineStr">
        <is>
          <t>WIN</t>
        </is>
      </c>
      <c r="M468" s="6" t="inlineStr">
        <is>
          <t>trailing_sl</t>
        </is>
      </c>
      <c r="N468" s="6" t="n">
        <v>0.63</v>
      </c>
      <c r="O468" s="6" t="inlineStr">
        <is>
          <t>medium_volatility</t>
        </is>
      </c>
      <c r="P468" s="6" t="inlineStr">
        <is>
          <t>Sydney-Tokyo</t>
        </is>
      </c>
    </row>
    <row r="469">
      <c r="A469" s="6" t="n">
        <v>2190468</v>
      </c>
      <c r="B469" s="6" t="inlineStr">
        <is>
          <t>2025-12-10 06:00</t>
        </is>
      </c>
      <c r="C469" s="6" t="inlineStr">
        <is>
          <t>2025-12-10 07:30</t>
        </is>
      </c>
      <c r="D469" s="6" t="inlineStr">
        <is>
          <t>SELL</t>
        </is>
      </c>
      <c r="E469" s="6" t="n">
        <v>4208.08</v>
      </c>
      <c r="F469" s="6" t="n">
        <v>4206.08</v>
      </c>
      <c r="G469" s="6" t="n">
        <v>4218.66</v>
      </c>
      <c r="H469" s="6" t="n">
        <v>4192.21</v>
      </c>
      <c r="I469" s="6" t="n">
        <v>0.01</v>
      </c>
      <c r="J469" s="7" t="n">
        <v>2</v>
      </c>
      <c r="K469" s="6" t="n">
        <v>20</v>
      </c>
      <c r="L469" s="6" t="inlineStr">
        <is>
          <t>WIN</t>
        </is>
      </c>
      <c r="M469" s="6" t="inlineStr">
        <is>
          <t>breakeven_exit</t>
        </is>
      </c>
      <c r="N469" s="6" t="n">
        <v>0.85</v>
      </c>
      <c r="O469" s="6" t="inlineStr">
        <is>
          <t>medium_volatility</t>
        </is>
      </c>
      <c r="P469" s="6" t="inlineStr">
        <is>
          <t>Sydney-Tokyo</t>
        </is>
      </c>
    </row>
    <row r="470">
      <c r="A470" s="6" t="n">
        <v>2190469</v>
      </c>
      <c r="B470" s="6" t="inlineStr">
        <is>
          <t>2025-12-10 10:00</t>
        </is>
      </c>
      <c r="C470" s="6" t="inlineStr">
        <is>
          <t>2025-12-10 11:00</t>
        </is>
      </c>
      <c r="D470" s="6" t="inlineStr">
        <is>
          <t>SELL</t>
        </is>
      </c>
      <c r="E470" s="6" t="n">
        <v>4202.33</v>
      </c>
      <c r="F470" s="6" t="n">
        <v>4200.33</v>
      </c>
      <c r="G470" s="6" t="n">
        <v>4214.25</v>
      </c>
      <c r="H470" s="6" t="n">
        <v>4184.45</v>
      </c>
      <c r="I470" s="6" t="n">
        <v>0.01</v>
      </c>
      <c r="J470" s="7" t="n">
        <v>2</v>
      </c>
      <c r="K470" s="6" t="n">
        <v>20</v>
      </c>
      <c r="L470" s="6" t="inlineStr">
        <is>
          <t>WIN</t>
        </is>
      </c>
      <c r="M470" s="6" t="inlineStr">
        <is>
          <t>breakeven_exit</t>
        </is>
      </c>
      <c r="N470" s="6" t="n">
        <v>0.63</v>
      </c>
      <c r="O470" s="6" t="inlineStr">
        <is>
          <t>medium_volatility</t>
        </is>
      </c>
      <c r="P470" s="6" t="inlineStr">
        <is>
          <t>London Early</t>
        </is>
      </c>
    </row>
    <row r="471">
      <c r="A471" s="6" t="n">
        <v>2190470</v>
      </c>
      <c r="B471" s="6" t="inlineStr">
        <is>
          <t>2025-12-10 16:00</t>
        </is>
      </c>
      <c r="C471" s="6" t="inlineStr">
        <is>
          <t>2025-12-10 16:30</t>
        </is>
      </c>
      <c r="D471" s="6" t="inlineStr">
        <is>
          <t>SELL</t>
        </is>
      </c>
      <c r="E471" s="6" t="n">
        <v>4204.85</v>
      </c>
      <c r="F471" s="6" t="n">
        <v>4199.49</v>
      </c>
      <c r="G471" s="6" t="n">
        <v>4214.25</v>
      </c>
      <c r="H471" s="6" t="n">
        <v>4190.750000000001</v>
      </c>
      <c r="I471" s="6" t="n">
        <v>0.02</v>
      </c>
      <c r="J471" s="7" t="n">
        <v>10.72</v>
      </c>
      <c r="K471" s="6" t="n">
        <v>53.6</v>
      </c>
      <c r="L471" s="6" t="inlineStr">
        <is>
          <t>WIN</t>
        </is>
      </c>
      <c r="M471" s="6" t="inlineStr">
        <is>
          <t>trailing_sl</t>
        </is>
      </c>
      <c r="N471" s="6" t="n">
        <v>0.65</v>
      </c>
      <c r="O471" s="6" t="inlineStr">
        <is>
          <t>medium_volatility</t>
        </is>
      </c>
      <c r="P471" s="6" t="inlineStr">
        <is>
          <t>London-NY Overlap (Golden)</t>
        </is>
      </c>
    </row>
    <row r="472">
      <c r="A472" s="6" t="n">
        <v>2190471</v>
      </c>
      <c r="B472" s="6" t="inlineStr">
        <is>
          <t>2025-12-10 19:15</t>
        </is>
      </c>
      <c r="C472" s="6" t="inlineStr">
        <is>
          <t>2025-12-10 21:00</t>
        </is>
      </c>
      <c r="D472" s="6" t="inlineStr">
        <is>
          <t>SELL</t>
        </is>
      </c>
      <c r="E472" s="6" t="n">
        <v>4200.53</v>
      </c>
      <c r="F472" s="6" t="n">
        <v>4196.94</v>
      </c>
      <c r="G472" s="6" t="n">
        <v>4208.77654258894</v>
      </c>
      <c r="H472" s="6" t="n">
        <v>4188.160186116589</v>
      </c>
      <c r="I472" s="6" t="n">
        <v>0.02</v>
      </c>
      <c r="J472" s="7" t="n">
        <v>7.18</v>
      </c>
      <c r="K472" s="6" t="n">
        <v>35.9</v>
      </c>
      <c r="L472" s="6" t="inlineStr">
        <is>
          <t>WIN</t>
        </is>
      </c>
      <c r="M472" s="6" t="inlineStr">
        <is>
          <t>breakeven_exit</t>
        </is>
      </c>
      <c r="N472" s="6" t="n">
        <v>0.65</v>
      </c>
      <c r="O472" s="6" t="inlineStr">
        <is>
          <t>low_volatility</t>
        </is>
      </c>
      <c r="P472" s="6" t="inlineStr">
        <is>
          <t>NY Session</t>
        </is>
      </c>
    </row>
    <row r="473">
      <c r="A473" s="6" t="n">
        <v>2190472</v>
      </c>
      <c r="B473" s="6" t="inlineStr">
        <is>
          <t>2025-12-10 23:30</t>
        </is>
      </c>
      <c r="C473" s="6" t="inlineStr">
        <is>
          <t>2025-12-11 05:15</t>
        </is>
      </c>
      <c r="D473" s="6" t="inlineStr">
        <is>
          <t>SELL</t>
        </is>
      </c>
      <c r="E473" s="6" t="n">
        <v>4227.96</v>
      </c>
      <c r="F473" s="6" t="n">
        <v>4214.96</v>
      </c>
      <c r="G473" s="6" t="n">
        <v>4243.558648885788</v>
      </c>
      <c r="H473" s="6" t="n">
        <v>4204.562026671318</v>
      </c>
      <c r="I473" s="6" t="n">
        <v>0.01</v>
      </c>
      <c r="J473" s="7" t="n">
        <v>13</v>
      </c>
      <c r="K473" s="6" t="n">
        <v>130</v>
      </c>
      <c r="L473" s="6" t="inlineStr">
        <is>
          <t>WIN</t>
        </is>
      </c>
      <c r="M473" s="6" t="inlineStr">
        <is>
          <t>trailing_sl</t>
        </is>
      </c>
      <c r="N473" s="6" t="n">
        <v>0.6899999999999999</v>
      </c>
      <c r="O473" s="6" t="inlineStr">
        <is>
          <t>medium_volatility</t>
        </is>
      </c>
      <c r="P473" s="6" t="inlineStr">
        <is>
          <t>Sydney-Tokyo</t>
        </is>
      </c>
    </row>
    <row r="474">
      <c r="A474" s="6" t="n">
        <v>2190473</v>
      </c>
      <c r="B474" s="6" t="inlineStr">
        <is>
          <t>2025-12-11 12:00</t>
        </is>
      </c>
      <c r="C474" s="6" t="inlineStr">
        <is>
          <t>2025-12-11 12:45</t>
        </is>
      </c>
      <c r="D474" s="6" t="inlineStr">
        <is>
          <t>SELL</t>
        </is>
      </c>
      <c r="E474" s="6" t="n">
        <v>4220.4</v>
      </c>
      <c r="F474" s="6" t="n">
        <v>4218.14</v>
      </c>
      <c r="G474" s="6" t="n">
        <v>4247.48</v>
      </c>
      <c r="H474" s="6" t="n">
        <v>4179.78</v>
      </c>
      <c r="I474" s="6" t="n">
        <v>0.02</v>
      </c>
      <c r="J474" s="7" t="n">
        <v>4.52</v>
      </c>
      <c r="K474" s="6" t="n">
        <v>22.6</v>
      </c>
      <c r="L474" s="6" t="inlineStr">
        <is>
          <t>WIN</t>
        </is>
      </c>
      <c r="M474" s="6" t="inlineStr">
        <is>
          <t>breakeven_exit</t>
        </is>
      </c>
      <c r="N474" s="6" t="n">
        <v>0.65</v>
      </c>
      <c r="O474" s="6" t="inlineStr">
        <is>
          <t>medium_volatility</t>
        </is>
      </c>
      <c r="P474" s="6" t="inlineStr">
        <is>
          <t>London-NY Overlap (Golden)</t>
        </is>
      </c>
    </row>
    <row r="475">
      <c r="A475" s="6" t="n">
        <v>2190474</v>
      </c>
      <c r="B475" s="6" t="inlineStr">
        <is>
          <t>2025-12-11 15:15</t>
        </is>
      </c>
      <c r="C475" s="6" t="inlineStr">
        <is>
          <t>2025-12-11 16:15</t>
        </is>
      </c>
      <c r="D475" s="6" t="inlineStr">
        <is>
          <t>SELL</t>
        </is>
      </c>
      <c r="E475" s="6" t="n">
        <v>4212.84</v>
      </c>
      <c r="F475" s="6" t="n">
        <v>4230.79</v>
      </c>
      <c r="G475" s="6" t="n">
        <v>4225.77</v>
      </c>
      <c r="H475" s="6" t="n">
        <v>4193.445</v>
      </c>
      <c r="I475" s="6" t="n">
        <v>0.01</v>
      </c>
      <c r="J475" s="8" t="n">
        <v>-17.95</v>
      </c>
      <c r="K475" s="6" t="n">
        <v>-179.5</v>
      </c>
      <c r="L475" s="6" t="inlineStr">
        <is>
          <t>LOSS</t>
        </is>
      </c>
      <c r="M475" s="6" t="inlineStr">
        <is>
          <t>early_cut</t>
        </is>
      </c>
      <c r="N475" s="6" t="n">
        <v>0.63</v>
      </c>
      <c r="O475" s="6" t="inlineStr">
        <is>
          <t>low_volatility</t>
        </is>
      </c>
      <c r="P475" s="6" t="inlineStr">
        <is>
          <t>London-NY Overlap (Golden)</t>
        </is>
      </c>
    </row>
    <row r="476">
      <c r="A476" s="6" t="n">
        <v>2190475</v>
      </c>
      <c r="B476" s="6" t="inlineStr">
        <is>
          <t>2025-12-11 19:00</t>
        </is>
      </c>
      <c r="C476" s="6" t="inlineStr">
        <is>
          <t>2025-12-11 20:15</t>
        </is>
      </c>
      <c r="D476" s="6" t="inlineStr">
        <is>
          <t>BUY</t>
        </is>
      </c>
      <c r="E476" s="6" t="n">
        <v>4277.35</v>
      </c>
      <c r="F476" s="6" t="n">
        <v>4280.6</v>
      </c>
      <c r="G476" s="6" t="n">
        <v>4205.1</v>
      </c>
      <c r="H476" s="6" t="n">
        <v>4385.725</v>
      </c>
      <c r="I476" s="6" t="n">
        <v>0.01</v>
      </c>
      <c r="J476" s="7" t="n">
        <v>3.25</v>
      </c>
      <c r="K476" s="6" t="n">
        <v>32.5</v>
      </c>
      <c r="L476" s="6" t="inlineStr">
        <is>
          <t>WIN</t>
        </is>
      </c>
      <c r="M476" s="6" t="inlineStr">
        <is>
          <t>breakeven_exit</t>
        </is>
      </c>
      <c r="N476" s="6" t="n">
        <v>0.63</v>
      </c>
      <c r="O476" s="6" t="inlineStr">
        <is>
          <t>medium_volatility</t>
        </is>
      </c>
      <c r="P476" s="6" t="inlineStr">
        <is>
          <t>NY Session</t>
        </is>
      </c>
    </row>
    <row r="477">
      <c r="A477" s="6" t="n">
        <v>2190476</v>
      </c>
      <c r="B477" s="6" t="inlineStr">
        <is>
          <t>2025-12-11 23:00</t>
        </is>
      </c>
      <c r="C477" s="6" t="inlineStr">
        <is>
          <t>2025-12-12 01:15</t>
        </is>
      </c>
      <c r="D477" s="6" t="inlineStr">
        <is>
          <t>BUY</t>
        </is>
      </c>
      <c r="E477" s="6" t="n">
        <v>4272.87</v>
      </c>
      <c r="F477" s="6" t="n">
        <v>4279.1</v>
      </c>
      <c r="G477" s="6" t="n">
        <v>4261.800594521364</v>
      </c>
      <c r="H477" s="6" t="n">
        <v>4289.474108217954</v>
      </c>
      <c r="I477" s="6" t="n">
        <v>0.01</v>
      </c>
      <c r="J477" s="7" t="n">
        <v>6.23</v>
      </c>
      <c r="K477" s="6" t="n">
        <v>62.3</v>
      </c>
      <c r="L477" s="6" t="inlineStr">
        <is>
          <t>WIN</t>
        </is>
      </c>
      <c r="M477" s="6" t="inlineStr">
        <is>
          <t>trailing_sl</t>
        </is>
      </c>
      <c r="N477" s="6" t="n">
        <v>0.63</v>
      </c>
      <c r="O477" s="6" t="inlineStr">
        <is>
          <t>medium_volatility</t>
        </is>
      </c>
      <c r="P477" s="6" t="inlineStr">
        <is>
          <t>Sydney-Tokyo</t>
        </is>
      </c>
    </row>
    <row r="478">
      <c r="A478" s="6" t="n">
        <v>2190477</v>
      </c>
      <c r="B478" s="6" t="inlineStr">
        <is>
          <t>2025-12-12 04:00</t>
        </is>
      </c>
      <c r="C478" s="6" t="inlineStr">
        <is>
          <t>2025-12-12 06:45</t>
        </is>
      </c>
      <c r="D478" s="6" t="inlineStr">
        <is>
          <t>BUY</t>
        </is>
      </c>
      <c r="E478" s="6" t="n">
        <v>4275.21</v>
      </c>
      <c r="F478" s="6" t="n">
        <v>4266.26</v>
      </c>
      <c r="G478" s="6" t="n">
        <v>4263.04</v>
      </c>
      <c r="H478" s="6" t="n">
        <v>4293.465</v>
      </c>
      <c r="I478" s="6" t="n">
        <v>0.01</v>
      </c>
      <c r="J478" s="8" t="n">
        <v>-8.949999999999999</v>
      </c>
      <c r="K478" s="6" t="n">
        <v>-89.5</v>
      </c>
      <c r="L478" s="6" t="inlineStr">
        <is>
          <t>LOSS</t>
        </is>
      </c>
      <c r="M478" s="6" t="inlineStr">
        <is>
          <t>trend_reversal</t>
        </is>
      </c>
      <c r="N478" s="6" t="n">
        <v>0.63</v>
      </c>
      <c r="O478" s="6" t="inlineStr">
        <is>
          <t>medium_volatility</t>
        </is>
      </c>
      <c r="P478" s="6" t="inlineStr">
        <is>
          <t>Sydney-Tokyo</t>
        </is>
      </c>
    </row>
    <row r="479">
      <c r="A479" s="6" t="n">
        <v>2190478</v>
      </c>
      <c r="B479" s="6" t="inlineStr">
        <is>
          <t>2025-12-12 09:15</t>
        </is>
      </c>
      <c r="C479" s="6" t="inlineStr">
        <is>
          <t>2025-12-12 10:30</t>
        </is>
      </c>
      <c r="D479" s="6" t="inlineStr">
        <is>
          <t>BUY</t>
        </is>
      </c>
      <c r="E479" s="6" t="n">
        <v>4285.66</v>
      </c>
      <c r="F479" s="6" t="n">
        <v>4303.8</v>
      </c>
      <c r="G479" s="6" t="n">
        <v>4265.93</v>
      </c>
      <c r="H479" s="6" t="n">
        <v>4315.254999999999</v>
      </c>
      <c r="I479" s="6" t="n">
        <v>0.02</v>
      </c>
      <c r="J479" s="7" t="n">
        <v>36.28</v>
      </c>
      <c r="K479" s="6" t="n">
        <v>181.4</v>
      </c>
      <c r="L479" s="6" t="inlineStr">
        <is>
          <t>WIN</t>
        </is>
      </c>
      <c r="M479" s="6" t="inlineStr">
        <is>
          <t>market_signal</t>
        </is>
      </c>
      <c r="N479" s="6" t="n">
        <v>0.73</v>
      </c>
      <c r="O479" s="6" t="inlineStr">
        <is>
          <t>low_volatility</t>
        </is>
      </c>
      <c r="P479" s="6" t="inlineStr">
        <is>
          <t>London Early</t>
        </is>
      </c>
    </row>
    <row r="480">
      <c r="A480" s="6" t="n">
        <v>2190479</v>
      </c>
      <c r="B480" s="6" t="inlineStr">
        <is>
          <t>2025-12-12 13:00</t>
        </is>
      </c>
      <c r="C480" s="6" t="inlineStr">
        <is>
          <t>2025-12-12 15:45</t>
        </is>
      </c>
      <c r="D480" s="6" t="inlineStr">
        <is>
          <t>BUY</t>
        </is>
      </c>
      <c r="E480" s="6" t="n">
        <v>4335.79</v>
      </c>
      <c r="F480" s="6" t="n">
        <v>4337.79</v>
      </c>
      <c r="G480" s="6" t="n">
        <v>4265.93</v>
      </c>
      <c r="H480" s="6" t="n">
        <v>4440.58</v>
      </c>
      <c r="I480" s="6" t="n">
        <v>0.01</v>
      </c>
      <c r="J480" s="7" t="n">
        <v>2</v>
      </c>
      <c r="K480" s="6" t="n">
        <v>20</v>
      </c>
      <c r="L480" s="6" t="inlineStr">
        <is>
          <t>WIN</t>
        </is>
      </c>
      <c r="M480" s="6" t="inlineStr">
        <is>
          <t>trailing_sl</t>
        </is>
      </c>
      <c r="N480" s="6" t="n">
        <v>0.63</v>
      </c>
      <c r="O480" s="6" t="inlineStr">
        <is>
          <t>medium_volatility</t>
        </is>
      </c>
      <c r="P480" s="6" t="inlineStr">
        <is>
          <t>London-NY Overlap (Golden)</t>
        </is>
      </c>
    </row>
    <row r="481">
      <c r="A481" s="6" t="n">
        <v>2190480</v>
      </c>
      <c r="B481" s="6" t="inlineStr">
        <is>
          <t>2025-12-12 18:15</t>
        </is>
      </c>
      <c r="C481" s="6" t="inlineStr">
        <is>
          <t>2025-12-12 18:45</t>
        </is>
      </c>
      <c r="D481" s="6" t="inlineStr">
        <is>
          <t>SELL</t>
        </is>
      </c>
      <c r="E481" s="6" t="n">
        <v>4289.54</v>
      </c>
      <c r="F481" s="6" t="n">
        <v>4277.05</v>
      </c>
      <c r="G481" s="6" t="n">
        <v>4353.39</v>
      </c>
      <c r="H481" s="6" t="n">
        <v>4193.764999999999</v>
      </c>
      <c r="I481" s="6" t="n">
        <v>0.02</v>
      </c>
      <c r="J481" s="7" t="n">
        <v>24.98</v>
      </c>
      <c r="K481" s="6" t="n">
        <v>124.9</v>
      </c>
      <c r="L481" s="6" t="inlineStr">
        <is>
          <t>WIN</t>
        </is>
      </c>
      <c r="M481" s="6" t="inlineStr">
        <is>
          <t>trailing_sl</t>
        </is>
      </c>
      <c r="N481" s="6" t="n">
        <v>0.85</v>
      </c>
      <c r="O481" s="6" t="inlineStr">
        <is>
          <t>low_volatility</t>
        </is>
      </c>
      <c r="P481" s="6" t="inlineStr">
        <is>
          <t>NY Session</t>
        </is>
      </c>
    </row>
    <row r="482">
      <c r="A482" s="6" t="n">
        <v>2190481</v>
      </c>
      <c r="B482" s="6" t="inlineStr">
        <is>
          <t>2025-12-15 04:45</t>
        </is>
      </c>
      <c r="C482" s="6" t="inlineStr">
        <is>
          <t>2025-12-15 08:00</t>
        </is>
      </c>
      <c r="D482" s="6" t="inlineStr">
        <is>
          <t>BUY</t>
        </is>
      </c>
      <c r="E482" s="6" t="n">
        <v>4326.17</v>
      </c>
      <c r="F482" s="6" t="n">
        <v>4340.29</v>
      </c>
      <c r="G482" s="6" t="n">
        <v>4288.46</v>
      </c>
      <c r="H482" s="6" t="n">
        <v>4382.735000000001</v>
      </c>
      <c r="I482" s="6" t="n">
        <v>0.01</v>
      </c>
      <c r="J482" s="7" t="n">
        <v>14.12</v>
      </c>
      <c r="K482" s="6" t="n">
        <v>141.2</v>
      </c>
      <c r="L482" s="6" t="inlineStr">
        <is>
          <t>WIN</t>
        </is>
      </c>
      <c r="M482" s="6" t="inlineStr">
        <is>
          <t>trailing_sl</t>
        </is>
      </c>
      <c r="N482" s="6" t="n">
        <v>0.6899999999999999</v>
      </c>
      <c r="O482" s="6" t="inlineStr">
        <is>
          <t>low_volatility</t>
        </is>
      </c>
      <c r="P482" s="6" t="inlineStr">
        <is>
          <t>Sydney-Tokyo</t>
        </is>
      </c>
    </row>
    <row r="483">
      <c r="A483" s="6" t="n">
        <v>2190482</v>
      </c>
      <c r="B483" s="6" t="inlineStr">
        <is>
          <t>2025-12-15 10:30</t>
        </is>
      </c>
      <c r="C483" s="6" t="inlineStr">
        <is>
          <t>2025-12-15 11:15</t>
        </is>
      </c>
      <c r="D483" s="6" t="inlineStr">
        <is>
          <t>BUY</t>
        </is>
      </c>
      <c r="E483" s="6" t="n">
        <v>4345.04</v>
      </c>
      <c r="F483" s="6" t="n">
        <v>4347.04</v>
      </c>
      <c r="G483" s="6" t="n">
        <v>4319.2</v>
      </c>
      <c r="H483" s="6" t="n">
        <v>4383.8</v>
      </c>
      <c r="I483" s="6" t="n">
        <v>0.01</v>
      </c>
      <c r="J483" s="7" t="n">
        <v>2</v>
      </c>
      <c r="K483" s="6" t="n">
        <v>20</v>
      </c>
      <c r="L483" s="6" t="inlineStr">
        <is>
          <t>WIN</t>
        </is>
      </c>
      <c r="M483" s="6" t="inlineStr">
        <is>
          <t>breakeven_exit</t>
        </is>
      </c>
      <c r="N483" s="6" t="n">
        <v>0.65</v>
      </c>
      <c r="O483" s="6" t="inlineStr">
        <is>
          <t>medium_volatility</t>
        </is>
      </c>
      <c r="P483" s="6" t="inlineStr">
        <is>
          <t>London Early</t>
        </is>
      </c>
    </row>
    <row r="484">
      <c r="A484" s="6" t="n">
        <v>2190483</v>
      </c>
      <c r="B484" s="6" t="inlineStr">
        <is>
          <t>2025-12-15 14:00</t>
        </is>
      </c>
      <c r="C484" s="6" t="inlineStr">
        <is>
          <t>2025-12-15 15:00</t>
        </is>
      </c>
      <c r="D484" s="6" t="inlineStr">
        <is>
          <t>BUY</t>
        </is>
      </c>
      <c r="E484" s="6" t="n">
        <v>4343.82</v>
      </c>
      <c r="F484" s="6" t="n">
        <v>4335.88</v>
      </c>
      <c r="G484" s="6" t="n">
        <v>4333.52</v>
      </c>
      <c r="H484" s="6" t="n">
        <v>4359.269999999999</v>
      </c>
      <c r="I484" s="6" t="n">
        <v>0.02</v>
      </c>
      <c r="J484" s="8" t="n">
        <v>-15.88</v>
      </c>
      <c r="K484" s="6" t="n">
        <v>-79.40000000000001</v>
      </c>
      <c r="L484" s="6" t="inlineStr">
        <is>
          <t>LOSS</t>
        </is>
      </c>
      <c r="M484" s="6" t="inlineStr">
        <is>
          <t>peak_protect</t>
        </is>
      </c>
      <c r="N484" s="6" t="n">
        <v>0.67</v>
      </c>
      <c r="O484" s="6" t="inlineStr">
        <is>
          <t>medium_volatility</t>
        </is>
      </c>
      <c r="P484" s="6" t="inlineStr">
        <is>
          <t>London-NY Overlap (Golden)</t>
        </is>
      </c>
    </row>
    <row r="485">
      <c r="A485" s="6" t="n">
        <v>2190484</v>
      </c>
      <c r="B485" s="6" t="inlineStr">
        <is>
          <t>2025-12-15 17:30</t>
        </is>
      </c>
      <c r="C485" s="6" t="inlineStr">
        <is>
          <t>2025-12-15 18:15</t>
        </is>
      </c>
      <c r="D485" s="6" t="inlineStr">
        <is>
          <t>SELL</t>
        </is>
      </c>
      <c r="E485" s="6" t="n">
        <v>4323.18</v>
      </c>
      <c r="F485" s="6" t="n">
        <v>4295.83</v>
      </c>
      <c r="G485" s="6" t="n">
        <v>4348.32</v>
      </c>
      <c r="H485" s="6" t="n">
        <v>4285.470000000001</v>
      </c>
      <c r="I485" s="6" t="n">
        <v>0.02</v>
      </c>
      <c r="J485" s="7" t="n">
        <v>54.7</v>
      </c>
      <c r="K485" s="6" t="n">
        <v>273.5</v>
      </c>
      <c r="L485" s="6" t="inlineStr">
        <is>
          <t>WIN</t>
        </is>
      </c>
      <c r="M485" s="6" t="inlineStr">
        <is>
          <t>smart_tp</t>
        </is>
      </c>
      <c r="N485" s="6" t="n">
        <v>0.85</v>
      </c>
      <c r="O485" s="6" t="inlineStr">
        <is>
          <t>medium_volatility</t>
        </is>
      </c>
      <c r="P485" s="6" t="inlineStr">
        <is>
          <t>NY Session</t>
        </is>
      </c>
    </row>
    <row r="486">
      <c r="A486" s="6" t="n">
        <v>2190485</v>
      </c>
      <c r="B486" s="6" t="inlineStr">
        <is>
          <t>2025-12-15 20:45</t>
        </is>
      </c>
      <c r="C486" s="6" t="inlineStr">
        <is>
          <t>2025-12-15 21:30</t>
        </is>
      </c>
      <c r="D486" s="6" t="inlineStr">
        <is>
          <t>SELL</t>
        </is>
      </c>
      <c r="E486" s="6" t="n">
        <v>4312.91</v>
      </c>
      <c r="F486" s="6" t="n">
        <v>4310.91</v>
      </c>
      <c r="G486" s="6" t="n">
        <v>4348.32</v>
      </c>
      <c r="H486" s="6" t="n">
        <v>4259.795</v>
      </c>
      <c r="I486" s="6" t="n">
        <v>0.01</v>
      </c>
      <c r="J486" s="7" t="n">
        <v>2</v>
      </c>
      <c r="K486" s="6" t="n">
        <v>20</v>
      </c>
      <c r="L486" s="6" t="inlineStr">
        <is>
          <t>WIN</t>
        </is>
      </c>
      <c r="M486" s="6" t="inlineStr">
        <is>
          <t>breakeven_exit</t>
        </is>
      </c>
      <c r="N486" s="6" t="n">
        <v>0.63</v>
      </c>
      <c r="O486" s="6" t="inlineStr">
        <is>
          <t>low_volatility</t>
        </is>
      </c>
      <c r="P486" s="6" t="inlineStr">
        <is>
          <t>NY Session</t>
        </is>
      </c>
    </row>
    <row r="487">
      <c r="A487" s="6" t="n">
        <v>2190486</v>
      </c>
      <c r="B487" s="6" t="inlineStr">
        <is>
          <t>2025-12-16 01:45</t>
        </is>
      </c>
      <c r="C487" s="6" t="inlineStr">
        <is>
          <t>2025-12-16 05:00</t>
        </is>
      </c>
      <c r="D487" s="6" t="inlineStr">
        <is>
          <t>SELL</t>
        </is>
      </c>
      <c r="E487" s="6" t="n">
        <v>4303.77</v>
      </c>
      <c r="F487" s="6" t="n">
        <v>4283.055000000001</v>
      </c>
      <c r="G487" s="6" t="n">
        <v>4317.58</v>
      </c>
      <c r="H487" s="6" t="n">
        <v>4283.055000000001</v>
      </c>
      <c r="I487" s="6" t="n">
        <v>0.01</v>
      </c>
      <c r="J487" s="7" t="n">
        <v>20.71</v>
      </c>
      <c r="K487" s="6" t="n">
        <v>207.1</v>
      </c>
      <c r="L487" s="6" t="inlineStr">
        <is>
          <t>WIN</t>
        </is>
      </c>
      <c r="M487" s="6" t="inlineStr">
        <is>
          <t>take_profit</t>
        </is>
      </c>
      <c r="N487" s="6" t="n">
        <v>0.63</v>
      </c>
      <c r="O487" s="6" t="inlineStr">
        <is>
          <t>low_volatility</t>
        </is>
      </c>
      <c r="P487" s="6" t="inlineStr">
        <is>
          <t>Sydney-Tokyo</t>
        </is>
      </c>
    </row>
    <row r="488">
      <c r="A488" s="6" t="n">
        <v>2190487</v>
      </c>
      <c r="B488" s="6" t="inlineStr">
        <is>
          <t>2025-12-16 07:30</t>
        </is>
      </c>
      <c r="C488" s="6" t="inlineStr">
        <is>
          <t>2025-12-16 13:15</t>
        </is>
      </c>
      <c r="D488" s="6" t="inlineStr">
        <is>
          <t>SELL</t>
        </is>
      </c>
      <c r="E488" s="6" t="n">
        <v>4279.46</v>
      </c>
      <c r="F488" s="6" t="n">
        <v>4277.46</v>
      </c>
      <c r="G488" s="6" t="n">
        <v>4317.56</v>
      </c>
      <c r="H488" s="6" t="n">
        <v>4222.309999999999</v>
      </c>
      <c r="I488" s="6" t="n">
        <v>0.01</v>
      </c>
      <c r="J488" s="7" t="n">
        <v>2</v>
      </c>
      <c r="K488" s="6" t="n">
        <v>20</v>
      </c>
      <c r="L488" s="6" t="inlineStr">
        <is>
          <t>WIN</t>
        </is>
      </c>
      <c r="M488" s="6" t="inlineStr">
        <is>
          <t>breakeven_exit</t>
        </is>
      </c>
      <c r="N488" s="6" t="n">
        <v>0.85</v>
      </c>
      <c r="O488" s="6" t="inlineStr">
        <is>
          <t>medium_volatility</t>
        </is>
      </c>
      <c r="P488" s="6" t="inlineStr">
        <is>
          <t>Sydney-Tokyo</t>
        </is>
      </c>
    </row>
    <row r="489">
      <c r="A489" s="6" t="n">
        <v>2190488</v>
      </c>
      <c r="B489" s="6" t="inlineStr">
        <is>
          <t>2025-12-16 15:45</t>
        </is>
      </c>
      <c r="C489" s="6" t="inlineStr">
        <is>
          <t>2025-12-16 16:30</t>
        </is>
      </c>
      <c r="D489" s="6" t="inlineStr">
        <is>
          <t>BUY</t>
        </is>
      </c>
      <c r="E489" s="6" t="n">
        <v>4312.85</v>
      </c>
      <c r="F489" s="6" t="n">
        <v>4322.48</v>
      </c>
      <c r="G489" s="6" t="n">
        <v>4273.78</v>
      </c>
      <c r="H489" s="6" t="n">
        <v>4371.455000000002</v>
      </c>
      <c r="I489" s="6" t="n">
        <v>0.02</v>
      </c>
      <c r="J489" s="7" t="n">
        <v>19.26</v>
      </c>
      <c r="K489" s="6" t="n">
        <v>96.3</v>
      </c>
      <c r="L489" s="6" t="inlineStr">
        <is>
          <t>WIN</t>
        </is>
      </c>
      <c r="M489" s="6" t="inlineStr">
        <is>
          <t>trailing_sl</t>
        </is>
      </c>
      <c r="N489" s="6" t="n">
        <v>0.85</v>
      </c>
      <c r="O489" s="6" t="inlineStr">
        <is>
          <t>low_volatility</t>
        </is>
      </c>
      <c r="P489" s="6" t="inlineStr">
        <is>
          <t>London-NY Overlap (Golden)</t>
        </is>
      </c>
    </row>
    <row r="490">
      <c r="A490" s="6" t="n">
        <v>2190489</v>
      </c>
      <c r="B490" s="6" t="inlineStr">
        <is>
          <t>2025-12-16 20:15</t>
        </is>
      </c>
      <c r="C490" s="6" t="inlineStr">
        <is>
          <t>2025-12-16 21:00</t>
        </is>
      </c>
      <c r="D490" s="6" t="inlineStr">
        <is>
          <t>BUY</t>
        </is>
      </c>
      <c r="E490" s="6" t="n">
        <v>4301.71</v>
      </c>
      <c r="F490" s="6" t="n">
        <v>4308.08</v>
      </c>
      <c r="G490" s="6" t="n">
        <v>4288.901964713527</v>
      </c>
      <c r="H490" s="6" t="n">
        <v>4320.922052929709</v>
      </c>
      <c r="I490" s="6" t="n">
        <v>0.01</v>
      </c>
      <c r="J490" s="7" t="n">
        <v>6.37</v>
      </c>
      <c r="K490" s="6" t="n">
        <v>63.7</v>
      </c>
      <c r="L490" s="6" t="inlineStr">
        <is>
          <t>WIN</t>
        </is>
      </c>
      <c r="M490" s="6" t="inlineStr">
        <is>
          <t>breakeven_exit</t>
        </is>
      </c>
      <c r="N490" s="6" t="n">
        <v>0.64</v>
      </c>
      <c r="O490" s="6" t="inlineStr">
        <is>
          <t>low_volatility</t>
        </is>
      </c>
      <c r="P490" s="6" t="inlineStr">
        <is>
          <t>NY Session</t>
        </is>
      </c>
    </row>
    <row r="491">
      <c r="A491" s="6" t="n">
        <v>2190490</v>
      </c>
      <c r="B491" s="6" t="inlineStr">
        <is>
          <t>2025-12-17 01:00</t>
        </is>
      </c>
      <c r="C491" s="6" t="inlineStr">
        <is>
          <t>2025-12-17 03:00</t>
        </is>
      </c>
      <c r="D491" s="6" t="inlineStr">
        <is>
          <t>BUY</t>
        </is>
      </c>
      <c r="E491" s="6" t="n">
        <v>4303.86</v>
      </c>
      <c r="F491" s="6" t="n">
        <v>4317.958601316262</v>
      </c>
      <c r="G491" s="6" t="n">
        <v>4294.460932455825</v>
      </c>
      <c r="H491" s="6" t="n">
        <v>4317.958601316262</v>
      </c>
      <c r="I491" s="6" t="n">
        <v>0.01</v>
      </c>
      <c r="J491" s="7" t="n">
        <v>14.1</v>
      </c>
      <c r="K491" s="6" t="n">
        <v>141</v>
      </c>
      <c r="L491" s="6" t="inlineStr">
        <is>
          <t>WIN</t>
        </is>
      </c>
      <c r="M491" s="6" t="inlineStr">
        <is>
          <t>take_profit</t>
        </is>
      </c>
      <c r="N491" s="6" t="n">
        <v>0.65</v>
      </c>
      <c r="O491" s="6" t="inlineStr">
        <is>
          <t>medium_volatility</t>
        </is>
      </c>
      <c r="P491" s="6" t="inlineStr">
        <is>
          <t>Sydney-Tokyo</t>
        </is>
      </c>
    </row>
    <row r="492">
      <c r="A492" s="6" t="n">
        <v>2190491</v>
      </c>
      <c r="B492" s="6" t="inlineStr">
        <is>
          <t>2025-12-17 05:30</t>
        </is>
      </c>
      <c r="C492" s="6" t="inlineStr">
        <is>
          <t>2025-12-17 06:15</t>
        </is>
      </c>
      <c r="D492" s="6" t="inlineStr">
        <is>
          <t>BUY</t>
        </is>
      </c>
      <c r="E492" s="6" t="n">
        <v>4321.38</v>
      </c>
      <c r="F492" s="6" t="n">
        <v>4323.38</v>
      </c>
      <c r="G492" s="6" t="n">
        <v>4300.59</v>
      </c>
      <c r="H492" s="6" t="n">
        <v>4352.565000000001</v>
      </c>
      <c r="I492" s="6" t="n">
        <v>0.01</v>
      </c>
      <c r="J492" s="7" t="n">
        <v>2</v>
      </c>
      <c r="K492" s="6" t="n">
        <v>20</v>
      </c>
      <c r="L492" s="6" t="inlineStr">
        <is>
          <t>WIN</t>
        </is>
      </c>
      <c r="M492" s="6" t="inlineStr">
        <is>
          <t>breakeven_exit</t>
        </is>
      </c>
      <c r="N492" s="6" t="n">
        <v>0.73</v>
      </c>
      <c r="O492" s="6" t="inlineStr">
        <is>
          <t>medium_volatility</t>
        </is>
      </c>
      <c r="P492" s="6" t="inlineStr">
        <is>
          <t>Sydney-Tokyo</t>
        </is>
      </c>
    </row>
    <row r="493">
      <c r="A493" s="6" t="n">
        <v>2190492</v>
      </c>
      <c r="B493" s="6" t="inlineStr">
        <is>
          <t>2025-12-17 09:00</t>
        </is>
      </c>
      <c r="C493" s="6" t="inlineStr">
        <is>
          <t>2025-12-17 12:30</t>
        </is>
      </c>
      <c r="D493" s="6" t="inlineStr">
        <is>
          <t>BUY</t>
        </is>
      </c>
      <c r="E493" s="6" t="n">
        <v>4324.8</v>
      </c>
      <c r="F493" s="6" t="n">
        <v>4314.88</v>
      </c>
      <c r="G493" s="6" t="n">
        <v>4310.95</v>
      </c>
      <c r="H493" s="6" t="n">
        <v>4345.575000000001</v>
      </c>
      <c r="I493" s="6" t="n">
        <v>0.01</v>
      </c>
      <c r="J493" s="8" t="n">
        <v>-9.92</v>
      </c>
      <c r="K493" s="6" t="n">
        <v>-99.2</v>
      </c>
      <c r="L493" s="6" t="inlineStr">
        <is>
          <t>LOSS</t>
        </is>
      </c>
      <c r="M493" s="6" t="inlineStr">
        <is>
          <t>trend_reversal</t>
        </is>
      </c>
      <c r="N493" s="6" t="n">
        <v>0.63</v>
      </c>
      <c r="O493" s="6" t="inlineStr">
        <is>
          <t>medium_volatility</t>
        </is>
      </c>
      <c r="P493" s="6" t="inlineStr">
        <is>
          <t>London Early</t>
        </is>
      </c>
    </row>
    <row r="494">
      <c r="A494" s="6" t="n">
        <v>2190493</v>
      </c>
      <c r="B494" s="6" t="inlineStr">
        <is>
          <t>2025-12-17 16:00</t>
        </is>
      </c>
      <c r="C494" s="6" t="inlineStr">
        <is>
          <t>2025-12-17 16:45</t>
        </is>
      </c>
      <c r="D494" s="6" t="inlineStr">
        <is>
          <t>BUY</t>
        </is>
      </c>
      <c r="E494" s="6" t="n">
        <v>4327.13</v>
      </c>
      <c r="F494" s="6" t="n">
        <v>4335.16</v>
      </c>
      <c r="G494" s="6" t="n">
        <v>4306.39</v>
      </c>
      <c r="H494" s="6" t="n">
        <v>4358.24</v>
      </c>
      <c r="I494" s="6" t="n">
        <v>0.02</v>
      </c>
      <c r="J494" s="7" t="n">
        <v>16.06</v>
      </c>
      <c r="K494" s="6" t="n">
        <v>80.3</v>
      </c>
      <c r="L494" s="6" t="inlineStr">
        <is>
          <t>WIN</t>
        </is>
      </c>
      <c r="M494" s="6" t="inlineStr">
        <is>
          <t>trailing_sl</t>
        </is>
      </c>
      <c r="N494" s="6" t="n">
        <v>0.75</v>
      </c>
      <c r="O494" s="6" t="inlineStr">
        <is>
          <t>medium_volatility</t>
        </is>
      </c>
      <c r="P494" s="6" t="inlineStr">
        <is>
          <t>London-NY Overlap (Golden)</t>
        </is>
      </c>
    </row>
    <row r="495">
      <c r="A495" s="6" t="n">
        <v>2190494</v>
      </c>
      <c r="B495" s="6" t="inlineStr">
        <is>
          <t>2025-12-17 19:15</t>
        </is>
      </c>
      <c r="C495" s="6" t="inlineStr">
        <is>
          <t>2025-12-17 20:15</t>
        </is>
      </c>
      <c r="D495" s="6" t="inlineStr">
        <is>
          <t>BUY</t>
        </is>
      </c>
      <c r="E495" s="6" t="n">
        <v>4337.04</v>
      </c>
      <c r="F495" s="6" t="n">
        <v>4340.31</v>
      </c>
      <c r="G495" s="6" t="n">
        <v>4306.39</v>
      </c>
      <c r="H495" s="6" t="n">
        <v>4383.014999999999</v>
      </c>
      <c r="I495" s="6" t="n">
        <v>0.02</v>
      </c>
      <c r="J495" s="7" t="n">
        <v>6.54</v>
      </c>
      <c r="K495" s="6" t="n">
        <v>32.7</v>
      </c>
      <c r="L495" s="6" t="inlineStr">
        <is>
          <t>WIN</t>
        </is>
      </c>
      <c r="M495" s="6" t="inlineStr">
        <is>
          <t>breakeven_exit</t>
        </is>
      </c>
      <c r="N495" s="6" t="n">
        <v>0.65</v>
      </c>
      <c r="O495" s="6" t="inlineStr">
        <is>
          <t>low_volatility</t>
        </is>
      </c>
      <c r="P495" s="6" t="inlineStr">
        <is>
          <t>NY Session</t>
        </is>
      </c>
    </row>
    <row r="496">
      <c r="A496" s="6" t="n">
        <v>2190495</v>
      </c>
      <c r="B496" s="6" t="inlineStr">
        <is>
          <t>2025-12-17 23:00</t>
        </is>
      </c>
      <c r="C496" s="6" t="inlineStr">
        <is>
          <t>2025-12-18 03:00</t>
        </is>
      </c>
      <c r="D496" s="6" t="inlineStr">
        <is>
          <t>BUY</t>
        </is>
      </c>
      <c r="E496" s="6" t="n">
        <v>4343.76</v>
      </c>
      <c r="F496" s="6" t="n">
        <v>4329.72</v>
      </c>
      <c r="G496" s="6" t="n">
        <v>4328.75</v>
      </c>
      <c r="H496" s="6" t="n">
        <v>4366.275000000001</v>
      </c>
      <c r="I496" s="6" t="n">
        <v>0.01</v>
      </c>
      <c r="J496" s="8" t="n">
        <v>-14.04</v>
      </c>
      <c r="K496" s="6" t="n">
        <v>-140.4</v>
      </c>
      <c r="L496" s="6" t="inlineStr">
        <is>
          <t>LOSS</t>
        </is>
      </c>
      <c r="M496" s="6" t="inlineStr">
        <is>
          <t>trend_reversal</t>
        </is>
      </c>
      <c r="N496" s="6" t="n">
        <v>0.63</v>
      </c>
      <c r="O496" s="6" t="inlineStr">
        <is>
          <t>medium_volatility</t>
        </is>
      </c>
      <c r="P496" s="6" t="inlineStr">
        <is>
          <t>Sydney-Tokyo</t>
        </is>
      </c>
    </row>
    <row r="497">
      <c r="A497" s="6" t="n">
        <v>2190496</v>
      </c>
      <c r="B497" s="6" t="inlineStr">
        <is>
          <t>2025-12-18 05:30</t>
        </is>
      </c>
      <c r="C497" s="6" t="inlineStr">
        <is>
          <t>2025-12-18 11:30</t>
        </is>
      </c>
      <c r="D497" s="6" t="inlineStr">
        <is>
          <t>SELL</t>
        </is>
      </c>
      <c r="E497" s="6" t="n">
        <v>4332.11</v>
      </c>
      <c r="F497" s="6" t="n">
        <v>4324.29</v>
      </c>
      <c r="G497" s="6" t="n">
        <v>4346.12</v>
      </c>
      <c r="H497" s="6" t="n">
        <v>4311.094999999999</v>
      </c>
      <c r="I497" s="6" t="n">
        <v>0.01</v>
      </c>
      <c r="J497" s="7" t="n">
        <v>7.82</v>
      </c>
      <c r="K497" s="6" t="n">
        <v>78.2</v>
      </c>
      <c r="L497" s="6" t="inlineStr">
        <is>
          <t>WIN</t>
        </is>
      </c>
      <c r="M497" s="6" t="inlineStr">
        <is>
          <t>timeout</t>
        </is>
      </c>
      <c r="N497" s="6" t="n">
        <v>0.63</v>
      </c>
      <c r="O497" s="6" t="inlineStr">
        <is>
          <t>medium_volatility</t>
        </is>
      </c>
      <c r="P497" s="6" t="inlineStr">
        <is>
          <t>Sydney-Tokyo</t>
        </is>
      </c>
    </row>
    <row r="498">
      <c r="A498" s="6" t="n">
        <v>2190497</v>
      </c>
      <c r="B498" s="6" t="inlineStr">
        <is>
          <t>2025-12-18 14:00</t>
        </is>
      </c>
      <c r="C498" s="6" t="inlineStr">
        <is>
          <t>2025-12-18 14:30</t>
        </is>
      </c>
      <c r="D498" s="6" t="inlineStr">
        <is>
          <t>SELL</t>
        </is>
      </c>
      <c r="E498" s="6" t="n">
        <v>4323.94</v>
      </c>
      <c r="F498" s="6" t="n">
        <v>4321.94</v>
      </c>
      <c r="G498" s="6" t="n">
        <v>4337.56</v>
      </c>
      <c r="H498" s="6" t="n">
        <v>4303.509999999998</v>
      </c>
      <c r="I498" s="6" t="n">
        <v>0.02</v>
      </c>
      <c r="J498" s="7" t="n">
        <v>4</v>
      </c>
      <c r="K498" s="6" t="n">
        <v>20</v>
      </c>
      <c r="L498" s="6" t="inlineStr">
        <is>
          <t>WIN</t>
        </is>
      </c>
      <c r="M498" s="6" t="inlineStr">
        <is>
          <t>breakeven_exit</t>
        </is>
      </c>
      <c r="N498" s="6" t="n">
        <v>0.65</v>
      </c>
      <c r="O498" s="6" t="inlineStr">
        <is>
          <t>medium_volatility</t>
        </is>
      </c>
      <c r="P498" s="6" t="inlineStr">
        <is>
          <t>London-NY Overlap (Golden)</t>
        </is>
      </c>
    </row>
    <row r="499">
      <c r="A499" s="6" t="n">
        <v>2190498</v>
      </c>
      <c r="B499" s="6" t="inlineStr">
        <is>
          <t>2025-12-18 17:30</t>
        </is>
      </c>
      <c r="C499" s="6" t="inlineStr">
        <is>
          <t>2025-12-18 18:00</t>
        </is>
      </c>
      <c r="D499" s="6" t="inlineStr">
        <is>
          <t>BUY</t>
        </is>
      </c>
      <c r="E499" s="6" t="n">
        <v>4337.49</v>
      </c>
      <c r="F499" s="6" t="n">
        <v>4362.16</v>
      </c>
      <c r="G499" s="6" t="n">
        <v>4314.48</v>
      </c>
      <c r="H499" s="6" t="n">
        <v>4372.005</v>
      </c>
      <c r="I499" s="6" t="n">
        <v>0.02</v>
      </c>
      <c r="J499" s="7" t="n">
        <v>49.34</v>
      </c>
      <c r="K499" s="6" t="n">
        <v>246.7</v>
      </c>
      <c r="L499" s="6" t="inlineStr">
        <is>
          <t>WIN</t>
        </is>
      </c>
      <c r="M499" s="6" t="inlineStr">
        <is>
          <t>smart_tp</t>
        </is>
      </c>
      <c r="N499" s="6" t="n">
        <v>0.7</v>
      </c>
      <c r="O499" s="6" t="inlineStr">
        <is>
          <t>medium_volatility</t>
        </is>
      </c>
      <c r="P499" s="6" t="inlineStr">
        <is>
          <t>NY Session</t>
        </is>
      </c>
    </row>
    <row r="500">
      <c r="A500" s="6" t="n">
        <v>2190499</v>
      </c>
      <c r="B500" s="6" t="inlineStr">
        <is>
          <t>2025-12-18 20:30</t>
        </is>
      </c>
      <c r="C500" s="6" t="inlineStr">
        <is>
          <t>2025-12-18 21:45</t>
        </is>
      </c>
      <c r="D500" s="6" t="inlineStr">
        <is>
          <t>BUY</t>
        </is>
      </c>
      <c r="E500" s="6" t="n">
        <v>4333.57</v>
      </c>
      <c r="F500" s="6" t="n">
        <v>4324.93</v>
      </c>
      <c r="G500" s="6" t="n">
        <v>4315.627417964668</v>
      </c>
      <c r="H500" s="6" t="n">
        <v>4360.483873052997</v>
      </c>
      <c r="I500" s="6" t="n">
        <v>0.02</v>
      </c>
      <c r="J500" s="8" t="n">
        <v>-17.28</v>
      </c>
      <c r="K500" s="6" t="n">
        <v>-86.40000000000001</v>
      </c>
      <c r="L500" s="6" t="inlineStr">
        <is>
          <t>LOSS</t>
        </is>
      </c>
      <c r="M500" s="6" t="inlineStr">
        <is>
          <t>early_cut</t>
        </is>
      </c>
      <c r="N500" s="6" t="n">
        <v>0.7</v>
      </c>
      <c r="O500" s="6" t="inlineStr">
        <is>
          <t>medium_volatility</t>
        </is>
      </c>
      <c r="P500" s="6" t="inlineStr">
        <is>
          <t>NY Session</t>
        </is>
      </c>
    </row>
    <row r="501">
      <c r="A501" s="6" t="n">
        <v>2190500</v>
      </c>
      <c r="B501" s="6" t="inlineStr">
        <is>
          <t>2025-12-19 03:15</t>
        </is>
      </c>
      <c r="C501" s="6" t="inlineStr">
        <is>
          <t>2025-12-19 07:15</t>
        </is>
      </c>
      <c r="D501" s="6" t="inlineStr">
        <is>
          <t>SELL</t>
        </is>
      </c>
      <c r="E501" s="6" t="n">
        <v>4312.86</v>
      </c>
      <c r="F501" s="6" t="n">
        <v>4319.59</v>
      </c>
      <c r="G501" s="6" t="n">
        <v>4336.56</v>
      </c>
      <c r="H501" s="6" t="n">
        <v>4277.309999999999</v>
      </c>
      <c r="I501" s="6" t="n">
        <v>0.01</v>
      </c>
      <c r="J501" s="8" t="n">
        <v>-6.73</v>
      </c>
      <c r="K501" s="6" t="n">
        <v>-67.3</v>
      </c>
      <c r="L501" s="6" t="inlineStr">
        <is>
          <t>LOSS</t>
        </is>
      </c>
      <c r="M501" s="6" t="inlineStr">
        <is>
          <t>timeout</t>
        </is>
      </c>
      <c r="N501" s="6" t="n">
        <v>0.85</v>
      </c>
      <c r="O501" s="6" t="inlineStr">
        <is>
          <t>low_volatility</t>
        </is>
      </c>
      <c r="P501" s="6" t="inlineStr">
        <is>
          <t>Sydney-Tokyo</t>
        </is>
      </c>
    </row>
    <row r="502">
      <c r="A502" s="6" t="n">
        <v>2190501</v>
      </c>
      <c r="B502" s="6" t="inlineStr">
        <is>
          <t>2025-12-19 10:00</t>
        </is>
      </c>
      <c r="C502" s="6" t="inlineStr">
        <is>
          <t>2025-12-19 15:00</t>
        </is>
      </c>
      <c r="D502" s="6" t="inlineStr">
        <is>
          <t>SELL</t>
        </is>
      </c>
      <c r="E502" s="6" t="n">
        <v>4322.71</v>
      </c>
      <c r="F502" s="6" t="n">
        <v>4330.01</v>
      </c>
      <c r="G502" s="6" t="n">
        <v>4336.56</v>
      </c>
      <c r="H502" s="6" t="n">
        <v>4301.934999999999</v>
      </c>
      <c r="I502" s="6" t="n">
        <v>0.01</v>
      </c>
      <c r="J502" s="8" t="n">
        <v>-7.3</v>
      </c>
      <c r="K502" s="6" t="n">
        <v>-73</v>
      </c>
      <c r="L502" s="6" t="inlineStr">
        <is>
          <t>LOSS</t>
        </is>
      </c>
      <c r="M502" s="6" t="inlineStr">
        <is>
          <t>timeout</t>
        </is>
      </c>
      <c r="N502" s="6" t="n">
        <v>0.63</v>
      </c>
      <c r="O502" s="6" t="inlineStr">
        <is>
          <t>medium_volatility</t>
        </is>
      </c>
      <c r="P502" s="6" t="inlineStr">
        <is>
          <t>London Early</t>
        </is>
      </c>
    </row>
    <row r="503">
      <c r="A503" s="6" t="n">
        <v>2190502</v>
      </c>
      <c r="B503" s="6" t="inlineStr">
        <is>
          <t>2025-12-19 17:30</t>
        </is>
      </c>
      <c r="C503" s="6" t="inlineStr">
        <is>
          <t>2025-12-19 18:00</t>
        </is>
      </c>
      <c r="D503" s="6" t="inlineStr">
        <is>
          <t>BUY</t>
        </is>
      </c>
      <c r="E503" s="6" t="n">
        <v>4339.95</v>
      </c>
      <c r="F503" s="6" t="n">
        <v>4344.74</v>
      </c>
      <c r="G503" s="6" t="n">
        <v>4320.54</v>
      </c>
      <c r="H503" s="6" t="n">
        <v>4369.065</v>
      </c>
      <c r="I503" s="6" t="n">
        <v>0.01</v>
      </c>
      <c r="J503" s="7" t="n">
        <v>4.79</v>
      </c>
      <c r="K503" s="6" t="n">
        <v>47.9</v>
      </c>
      <c r="L503" s="6" t="inlineStr">
        <is>
          <t>WIN</t>
        </is>
      </c>
      <c r="M503" s="6" t="inlineStr">
        <is>
          <t>breakeven_exit</t>
        </is>
      </c>
      <c r="N503" s="6" t="n">
        <v>0.85</v>
      </c>
      <c r="O503" s="6" t="inlineStr">
        <is>
          <t>medium_volatility</t>
        </is>
      </c>
      <c r="P503" s="6" t="inlineStr">
        <is>
          <t>NY Session</t>
        </is>
      </c>
    </row>
    <row r="504">
      <c r="A504" s="6" t="n">
        <v>2190503</v>
      </c>
      <c r="B504" s="6" t="inlineStr">
        <is>
          <t>2025-12-22 01:15</t>
        </is>
      </c>
      <c r="C504" s="6" t="inlineStr">
        <is>
          <t>2025-12-22 03:15</t>
        </is>
      </c>
      <c r="D504" s="6" t="inlineStr">
        <is>
          <t>BUY</t>
        </is>
      </c>
      <c r="E504" s="6" t="n">
        <v>4348.33</v>
      </c>
      <c r="F504" s="6" t="n">
        <v>4361.63</v>
      </c>
      <c r="G504" s="6" t="n">
        <v>4319.75</v>
      </c>
      <c r="H504" s="6" t="n">
        <v>4391.2</v>
      </c>
      <c r="I504" s="6" t="n">
        <v>0.01</v>
      </c>
      <c r="J504" s="7" t="n">
        <v>13.3</v>
      </c>
      <c r="K504" s="6" t="n">
        <v>133</v>
      </c>
      <c r="L504" s="6" t="inlineStr">
        <is>
          <t>WIN</t>
        </is>
      </c>
      <c r="M504" s="6" t="inlineStr">
        <is>
          <t>trailing_sl</t>
        </is>
      </c>
      <c r="N504" s="6" t="n">
        <v>0.63</v>
      </c>
      <c r="O504" s="6" t="inlineStr">
        <is>
          <t>low_volatility</t>
        </is>
      </c>
      <c r="P504" s="6" t="inlineStr">
        <is>
          <t>Sydney-Tokyo</t>
        </is>
      </c>
    </row>
    <row r="505">
      <c r="A505" s="6" t="n">
        <v>2190504</v>
      </c>
      <c r="B505" s="6" t="inlineStr">
        <is>
          <t>2025-12-22 05:45</t>
        </is>
      </c>
      <c r="C505" s="6" t="inlineStr">
        <is>
          <t>2025-12-22 06:15</t>
        </is>
      </c>
      <c r="D505" s="6" t="inlineStr">
        <is>
          <t>BUY</t>
        </is>
      </c>
      <c r="E505" s="6" t="n">
        <v>4392.4</v>
      </c>
      <c r="F505" s="6" t="n">
        <v>4394.4</v>
      </c>
      <c r="G505" s="6" t="n">
        <v>4336.43</v>
      </c>
      <c r="H505" s="6" t="n">
        <v>4476.354999999999</v>
      </c>
      <c r="I505" s="6" t="n">
        <v>0.01</v>
      </c>
      <c r="J505" s="7" t="n">
        <v>2</v>
      </c>
      <c r="K505" s="6" t="n">
        <v>20</v>
      </c>
      <c r="L505" s="6" t="inlineStr">
        <is>
          <t>WIN</t>
        </is>
      </c>
      <c r="M505" s="6" t="inlineStr">
        <is>
          <t>breakeven_exit</t>
        </is>
      </c>
      <c r="N505" s="6" t="n">
        <v>0.62</v>
      </c>
      <c r="O505" s="6" t="inlineStr">
        <is>
          <t>low_volatility</t>
        </is>
      </c>
      <c r="P505" s="6" t="inlineStr">
        <is>
          <t>Sydney-Tokyo</t>
        </is>
      </c>
    </row>
    <row r="506">
      <c r="A506" s="6" t="n">
        <v>2190505</v>
      </c>
      <c r="B506" s="6" t="inlineStr">
        <is>
          <t>2025-12-22 09:00</t>
        </is>
      </c>
      <c r="C506" s="6" t="inlineStr">
        <is>
          <t>2025-12-22 09:45</t>
        </is>
      </c>
      <c r="D506" s="6" t="inlineStr">
        <is>
          <t>BUY</t>
        </is>
      </c>
      <c r="E506" s="6" t="n">
        <v>4412.79</v>
      </c>
      <c r="F506" s="6" t="n">
        <v>4414.79</v>
      </c>
      <c r="G506" s="6" t="n">
        <v>4336.43</v>
      </c>
      <c r="H506" s="6" t="n">
        <v>4527.33</v>
      </c>
      <c r="I506" s="6" t="n">
        <v>0.01</v>
      </c>
      <c r="J506" s="7" t="n">
        <v>2</v>
      </c>
      <c r="K506" s="6" t="n">
        <v>20</v>
      </c>
      <c r="L506" s="6" t="inlineStr">
        <is>
          <t>WIN</t>
        </is>
      </c>
      <c r="M506" s="6" t="inlineStr">
        <is>
          <t>breakeven_exit</t>
        </is>
      </c>
      <c r="N506" s="6" t="n">
        <v>0.62</v>
      </c>
      <c r="O506" s="6" t="inlineStr">
        <is>
          <t>medium_volatility</t>
        </is>
      </c>
      <c r="P506" s="6" t="inlineStr">
        <is>
          <t>London Early</t>
        </is>
      </c>
    </row>
    <row r="507">
      <c r="A507" s="6" t="n">
        <v>2190506</v>
      </c>
      <c r="B507" s="6" t="inlineStr">
        <is>
          <t>2025-12-22 12:15</t>
        </is>
      </c>
      <c r="C507" s="6" t="inlineStr">
        <is>
          <t>2025-12-22 15:00</t>
        </is>
      </c>
      <c r="D507" s="6" t="inlineStr">
        <is>
          <t>BUY</t>
        </is>
      </c>
      <c r="E507" s="6" t="n">
        <v>4411.28</v>
      </c>
      <c r="F507" s="6" t="n">
        <v>4423.238372273532</v>
      </c>
      <c r="G507" s="6" t="n">
        <v>4403.307751817645</v>
      </c>
      <c r="H507" s="6" t="n">
        <v>4423.238372273532</v>
      </c>
      <c r="I507" s="6" t="n">
        <v>0.02</v>
      </c>
      <c r="J507" s="7" t="n">
        <v>23.92</v>
      </c>
      <c r="K507" s="6" t="n">
        <v>119.6</v>
      </c>
      <c r="L507" s="6" t="inlineStr">
        <is>
          <t>WIN</t>
        </is>
      </c>
      <c r="M507" s="6" t="inlineStr">
        <is>
          <t>take_profit</t>
        </is>
      </c>
      <c r="N507" s="6" t="n">
        <v>0.65</v>
      </c>
      <c r="O507" s="6" t="inlineStr">
        <is>
          <t>low_volatility</t>
        </is>
      </c>
      <c r="P507" s="6" t="inlineStr">
        <is>
          <t>London-NY Overlap (Golden)</t>
        </is>
      </c>
    </row>
    <row r="508">
      <c r="A508" s="6" t="n">
        <v>2190507</v>
      </c>
      <c r="B508" s="6" t="inlineStr">
        <is>
          <t>2025-12-22 17:30</t>
        </is>
      </c>
      <c r="C508" s="6" t="inlineStr">
        <is>
          <t>2025-12-22 18:00</t>
        </is>
      </c>
      <c r="D508" s="6" t="inlineStr">
        <is>
          <t>BUY</t>
        </is>
      </c>
      <c r="E508" s="6" t="n">
        <v>4427.58</v>
      </c>
      <c r="F508" s="6" t="n">
        <v>4429.58</v>
      </c>
      <c r="G508" s="6" t="n">
        <v>4406.02</v>
      </c>
      <c r="H508" s="6" t="n">
        <v>4459.919999999999</v>
      </c>
      <c r="I508" s="6" t="n">
        <v>0.02</v>
      </c>
      <c r="J508" s="7" t="n">
        <v>4</v>
      </c>
      <c r="K508" s="6" t="n">
        <v>20</v>
      </c>
      <c r="L508" s="6" t="inlineStr">
        <is>
          <t>WIN</t>
        </is>
      </c>
      <c r="M508" s="6" t="inlineStr">
        <is>
          <t>trailing_sl</t>
        </is>
      </c>
      <c r="N508" s="6" t="n">
        <v>0.65</v>
      </c>
      <c r="O508" s="6" t="inlineStr">
        <is>
          <t>medium_volatility</t>
        </is>
      </c>
      <c r="P508" s="6" t="inlineStr">
        <is>
          <t>NY Session</t>
        </is>
      </c>
    </row>
    <row r="509">
      <c r="A509" s="6" t="n">
        <v>2190508</v>
      </c>
      <c r="B509" s="6" t="inlineStr">
        <is>
          <t>2025-12-22 23:15</t>
        </is>
      </c>
      <c r="C509" s="6" t="inlineStr">
        <is>
          <t>2025-12-23 01:30</t>
        </is>
      </c>
      <c r="D509" s="6" t="inlineStr">
        <is>
          <t>BUY</t>
        </is>
      </c>
      <c r="E509" s="6" t="n">
        <v>4447.74</v>
      </c>
      <c r="F509" s="6" t="n">
        <v>4455.53</v>
      </c>
      <c r="G509" s="6" t="n">
        <v>4428.75</v>
      </c>
      <c r="H509" s="6" t="n">
        <v>4476.224999999999</v>
      </c>
      <c r="I509" s="6" t="n">
        <v>0.01</v>
      </c>
      <c r="J509" s="7" t="n">
        <v>7.79</v>
      </c>
      <c r="K509" s="6" t="n">
        <v>77.90000000000001</v>
      </c>
      <c r="L509" s="6" t="inlineStr">
        <is>
          <t>WIN</t>
        </is>
      </c>
      <c r="M509" s="6" t="inlineStr">
        <is>
          <t>trailing_sl</t>
        </is>
      </c>
      <c r="N509" s="6" t="n">
        <v>0.75</v>
      </c>
      <c r="O509" s="6" t="inlineStr">
        <is>
          <t>low_volatility</t>
        </is>
      </c>
      <c r="P509" s="6" t="inlineStr">
        <is>
          <t>Sydney-Tokyo</t>
        </is>
      </c>
    </row>
    <row r="510">
      <c r="A510" s="6" t="n">
        <v>2190509</v>
      </c>
      <c r="B510" s="6" t="inlineStr">
        <is>
          <t>2025-12-23 04:00</t>
        </is>
      </c>
      <c r="C510" s="6" t="inlineStr">
        <is>
          <t>2025-12-23 04:45</t>
        </is>
      </c>
      <c r="D510" s="6" t="inlineStr">
        <is>
          <t>BUY</t>
        </is>
      </c>
      <c r="E510" s="6" t="n">
        <v>4485.04</v>
      </c>
      <c r="F510" s="6" t="n">
        <v>4492.52</v>
      </c>
      <c r="G510" s="6" t="n">
        <v>4428.75</v>
      </c>
      <c r="H510" s="6" t="n">
        <v>4569.475</v>
      </c>
      <c r="I510" s="6" t="n">
        <v>0.01</v>
      </c>
      <c r="J510" s="7" t="n">
        <v>7.48</v>
      </c>
      <c r="K510" s="6" t="n">
        <v>74.8</v>
      </c>
      <c r="L510" s="6" t="inlineStr">
        <is>
          <t>WIN</t>
        </is>
      </c>
      <c r="M510" s="6" t="inlineStr">
        <is>
          <t>trailing_sl</t>
        </is>
      </c>
      <c r="N510" s="6" t="n">
        <v>0.63</v>
      </c>
      <c r="O510" s="6" t="inlineStr">
        <is>
          <t>medium_volatility</t>
        </is>
      </c>
      <c r="P510" s="6" t="inlineStr">
        <is>
          <t>Sydney-Tokyo</t>
        </is>
      </c>
    </row>
    <row r="511">
      <c r="A511" s="6" t="n">
        <v>2190510</v>
      </c>
      <c r="B511" s="6" t="inlineStr">
        <is>
          <t>2025-12-23 09:15</t>
        </is>
      </c>
      <c r="C511" s="6" t="inlineStr">
        <is>
          <t>2025-12-23 10:30</t>
        </is>
      </c>
      <c r="D511" s="6" t="inlineStr">
        <is>
          <t>BUY</t>
        </is>
      </c>
      <c r="E511" s="6" t="n">
        <v>4483.9</v>
      </c>
      <c r="F511" s="6" t="n">
        <v>4485.9</v>
      </c>
      <c r="G511" s="6" t="n">
        <v>4469.23</v>
      </c>
      <c r="H511" s="6" t="n">
        <v>4505.905</v>
      </c>
      <c r="I511" s="6" t="n">
        <v>0.02</v>
      </c>
      <c r="J511" s="7" t="n">
        <v>4</v>
      </c>
      <c r="K511" s="6" t="n">
        <v>20</v>
      </c>
      <c r="L511" s="6" t="inlineStr">
        <is>
          <t>WIN</t>
        </is>
      </c>
      <c r="M511" s="6" t="inlineStr">
        <is>
          <t>trailing_sl</t>
        </is>
      </c>
      <c r="N511" s="6" t="n">
        <v>0.6899999999999999</v>
      </c>
      <c r="O511" s="6" t="inlineStr">
        <is>
          <t>low_volatility</t>
        </is>
      </c>
      <c r="P511" s="6" t="inlineStr">
        <is>
          <t>London Early</t>
        </is>
      </c>
    </row>
    <row r="512">
      <c r="A512" s="6" t="n">
        <v>2190511</v>
      </c>
      <c r="B512" s="6" t="inlineStr">
        <is>
          <t>2025-12-23 13:00</t>
        </is>
      </c>
      <c r="C512" s="6" t="inlineStr">
        <is>
          <t>2025-12-23 14:00</t>
        </is>
      </c>
      <c r="D512" s="6" t="inlineStr">
        <is>
          <t>BUY</t>
        </is>
      </c>
      <c r="E512" s="6" t="n">
        <v>4484.35</v>
      </c>
      <c r="F512" s="6" t="n">
        <v>4490.42</v>
      </c>
      <c r="G512" s="6" t="n">
        <v>4476.429032786329</v>
      </c>
      <c r="H512" s="6" t="n">
        <v>4496.231450820507</v>
      </c>
      <c r="I512" s="6" t="n">
        <v>0.02</v>
      </c>
      <c r="J512" s="7" t="n">
        <v>12.14</v>
      </c>
      <c r="K512" s="6" t="n">
        <v>60.7</v>
      </c>
      <c r="L512" s="6" t="inlineStr">
        <is>
          <t>WIN</t>
        </is>
      </c>
      <c r="M512" s="6" t="inlineStr">
        <is>
          <t>breakeven_exit</t>
        </is>
      </c>
      <c r="N512" s="6" t="n">
        <v>0.66</v>
      </c>
      <c r="O512" s="6" t="inlineStr">
        <is>
          <t>medium_volatility</t>
        </is>
      </c>
      <c r="P512" s="6" t="inlineStr">
        <is>
          <t>London-NY Overlap (Golden)</t>
        </is>
      </c>
    </row>
    <row r="513">
      <c r="A513" s="6" t="n">
        <v>2190512</v>
      </c>
      <c r="B513" s="6" t="inlineStr">
        <is>
          <t>2025-12-23 16:30</t>
        </is>
      </c>
      <c r="C513" s="6" t="inlineStr">
        <is>
          <t>2025-12-23 17:00</t>
        </is>
      </c>
      <c r="D513" s="6" t="inlineStr">
        <is>
          <t>SELL</t>
        </is>
      </c>
      <c r="E513" s="6" t="n">
        <v>4452.76</v>
      </c>
      <c r="F513" s="6" t="n">
        <v>4448.67</v>
      </c>
      <c r="G513" s="6" t="n">
        <v>4497.23</v>
      </c>
      <c r="H513" s="6" t="n">
        <v>4386.055000000001</v>
      </c>
      <c r="I513" s="6" t="n">
        <v>0.02</v>
      </c>
      <c r="J513" s="7" t="n">
        <v>8.18</v>
      </c>
      <c r="K513" s="6" t="n">
        <v>40.9</v>
      </c>
      <c r="L513" s="6" t="inlineStr">
        <is>
          <t>WIN</t>
        </is>
      </c>
      <c r="M513" s="6" t="inlineStr">
        <is>
          <t>breakeven_exit</t>
        </is>
      </c>
      <c r="N513" s="6" t="n">
        <v>0.85</v>
      </c>
      <c r="O513" s="6" t="inlineStr">
        <is>
          <t>medium_volatility</t>
        </is>
      </c>
      <c r="P513" s="6" t="inlineStr">
        <is>
          <t>London-NY Overlap (Golden)</t>
        </is>
      </c>
    </row>
    <row r="514">
      <c r="A514" s="6" t="n">
        <v>2190513</v>
      </c>
      <c r="B514" s="6" t="inlineStr">
        <is>
          <t>2025-12-23 23:00</t>
        </is>
      </c>
      <c r="C514" s="6" t="inlineStr">
        <is>
          <t>2025-12-24 01:15</t>
        </is>
      </c>
      <c r="D514" s="6" t="inlineStr">
        <is>
          <t>BUY</t>
        </is>
      </c>
      <c r="E514" s="6" t="n">
        <v>4491.13</v>
      </c>
      <c r="F514" s="6" t="n">
        <v>4493.13</v>
      </c>
      <c r="G514" s="6" t="n">
        <v>4430.3</v>
      </c>
      <c r="H514" s="6" t="n">
        <v>4582.375</v>
      </c>
      <c r="I514" s="6" t="n">
        <v>0.01</v>
      </c>
      <c r="J514" s="7" t="n">
        <v>2</v>
      </c>
      <c r="K514" s="6" t="n">
        <v>20</v>
      </c>
      <c r="L514" s="6" t="inlineStr">
        <is>
          <t>WIN</t>
        </is>
      </c>
      <c r="M514" s="6" t="inlineStr">
        <is>
          <t>breakeven_exit</t>
        </is>
      </c>
      <c r="N514" s="6" t="n">
        <v>0.75</v>
      </c>
      <c r="O514" s="6" t="inlineStr">
        <is>
          <t>medium_volatility</t>
        </is>
      </c>
      <c r="P514" s="6" t="inlineStr">
        <is>
          <t>Sydney-Tokyo</t>
        </is>
      </c>
    </row>
    <row r="515">
      <c r="A515" s="6" t="n">
        <v>2190514</v>
      </c>
      <c r="B515" s="6" t="inlineStr">
        <is>
          <t>2025-12-24 04:00</t>
        </is>
      </c>
      <c r="C515" s="6" t="inlineStr">
        <is>
          <t>2025-12-24 04:45</t>
        </is>
      </c>
      <c r="D515" s="6" t="inlineStr">
        <is>
          <t>BUY</t>
        </is>
      </c>
      <c r="E515" s="6" t="n">
        <v>4511.36</v>
      </c>
      <c r="F515" s="6" t="n">
        <v>4476.58</v>
      </c>
      <c r="G515" s="6" t="n">
        <v>4483.22</v>
      </c>
      <c r="H515" s="6" t="n">
        <v>4553.569999999999</v>
      </c>
      <c r="I515" s="6" t="n">
        <v>0.01</v>
      </c>
      <c r="J515" s="8" t="n">
        <v>-34.78</v>
      </c>
      <c r="K515" s="6" t="n">
        <v>-347.8</v>
      </c>
      <c r="L515" s="6" t="inlineStr">
        <is>
          <t>LOSS</t>
        </is>
      </c>
      <c r="M515" s="6" t="inlineStr">
        <is>
          <t>early_cut</t>
        </is>
      </c>
      <c r="N515" s="6" t="n">
        <v>0.73</v>
      </c>
      <c r="O515" s="6" t="inlineStr">
        <is>
          <t>medium_volatility</t>
        </is>
      </c>
      <c r="P515" s="6" t="inlineStr">
        <is>
          <t>Sydney-Tokyo</t>
        </is>
      </c>
    </row>
    <row r="516">
      <c r="A516" s="6" t="n">
        <v>2190515</v>
      </c>
      <c r="B516" s="6" t="inlineStr">
        <is>
          <t>2025-12-24 07:30</t>
        </is>
      </c>
      <c r="C516" s="6" t="inlineStr">
        <is>
          <t>2025-12-24 08:00</t>
        </is>
      </c>
      <c r="D516" s="6" t="inlineStr">
        <is>
          <t>SELL</t>
        </is>
      </c>
      <c r="E516" s="6" t="n">
        <v>4495.21</v>
      </c>
      <c r="F516" s="6" t="n">
        <v>4491.3</v>
      </c>
      <c r="G516" s="6" t="n">
        <v>4525.61</v>
      </c>
      <c r="H516" s="6" t="n">
        <v>4449.610000000001</v>
      </c>
      <c r="I516" s="6" t="n">
        <v>0.01</v>
      </c>
      <c r="J516" s="7" t="n">
        <v>3.91</v>
      </c>
      <c r="K516" s="6" t="n">
        <v>39.1</v>
      </c>
      <c r="L516" s="6" t="inlineStr">
        <is>
          <t>WIN</t>
        </is>
      </c>
      <c r="M516" s="6" t="inlineStr">
        <is>
          <t>breakeven_exit</t>
        </is>
      </c>
      <c r="N516" s="6" t="n">
        <v>0.73</v>
      </c>
      <c r="O516" s="6" t="inlineStr">
        <is>
          <t>medium_volatility</t>
        </is>
      </c>
      <c r="P516" s="6" t="inlineStr">
        <is>
          <t>Sydney-Tokyo</t>
        </is>
      </c>
    </row>
    <row r="517">
      <c r="A517" s="6" t="n">
        <v>2190516</v>
      </c>
      <c r="B517" s="6" t="inlineStr">
        <is>
          <t>2025-12-24 10:30</t>
        </is>
      </c>
      <c r="C517" s="6" t="inlineStr">
        <is>
          <t>2025-12-24 11:00</t>
        </is>
      </c>
      <c r="D517" s="6" t="inlineStr">
        <is>
          <t>SELL</t>
        </is>
      </c>
      <c r="E517" s="6" t="n">
        <v>4490.03</v>
      </c>
      <c r="F517" s="6" t="n">
        <v>4485.3</v>
      </c>
      <c r="G517" s="6" t="n">
        <v>4501.545653298263</v>
      </c>
      <c r="H517" s="6" t="n">
        <v>4472.756520052604</v>
      </c>
      <c r="I517" s="6" t="n">
        <v>0.02</v>
      </c>
      <c r="J517" s="7" t="n">
        <v>9.460000000000001</v>
      </c>
      <c r="K517" s="6" t="n">
        <v>47.3</v>
      </c>
      <c r="L517" s="6" t="inlineStr">
        <is>
          <t>WIN</t>
        </is>
      </c>
      <c r="M517" s="6" t="inlineStr">
        <is>
          <t>breakeven_exit</t>
        </is>
      </c>
      <c r="N517" s="6" t="n">
        <v>0.85</v>
      </c>
      <c r="O517" s="6" t="inlineStr">
        <is>
          <t>medium_volatility</t>
        </is>
      </c>
      <c r="P517" s="6" t="inlineStr">
        <is>
          <t>London Early</t>
        </is>
      </c>
    </row>
    <row r="518">
      <c r="A518" s="6" t="n">
        <v>2190517</v>
      </c>
      <c r="B518" s="6" t="inlineStr">
        <is>
          <t>2025-12-24 13:45</t>
        </is>
      </c>
      <c r="C518" s="6" t="inlineStr">
        <is>
          <t>2025-12-24 15:15</t>
        </is>
      </c>
      <c r="D518" s="6" t="inlineStr">
        <is>
          <t>SELL</t>
        </is>
      </c>
      <c r="E518" s="6" t="n">
        <v>4491.42</v>
      </c>
      <c r="F518" s="6" t="n">
        <v>4475.929460953347</v>
      </c>
      <c r="G518" s="6" t="n">
        <v>4501.747026031102</v>
      </c>
      <c r="H518" s="6" t="n">
        <v>4475.929460953347</v>
      </c>
      <c r="I518" s="6" t="n">
        <v>0.02</v>
      </c>
      <c r="J518" s="7" t="n">
        <v>30.98</v>
      </c>
      <c r="K518" s="6" t="n">
        <v>154.9</v>
      </c>
      <c r="L518" s="6" t="inlineStr">
        <is>
          <t>WIN</t>
        </is>
      </c>
      <c r="M518" s="6" t="inlineStr">
        <is>
          <t>take_profit</t>
        </is>
      </c>
      <c r="N518" s="6" t="n">
        <v>0.65</v>
      </c>
      <c r="O518" s="6" t="inlineStr">
        <is>
          <t>low_volatility</t>
        </is>
      </c>
      <c r="P518" s="6" t="inlineStr">
        <is>
          <t>London-NY Overlap (Golden)</t>
        </is>
      </c>
    </row>
    <row r="519">
      <c r="A519" s="6" t="n">
        <v>2190518</v>
      </c>
      <c r="B519" s="6" t="inlineStr">
        <is>
          <t>2025-12-24 18:00</t>
        </is>
      </c>
      <c r="C519" s="6" t="inlineStr">
        <is>
          <t>2025-12-24 19:00</t>
        </is>
      </c>
      <c r="D519" s="6" t="inlineStr">
        <is>
          <t>SELL</t>
        </is>
      </c>
      <c r="E519" s="6" t="n">
        <v>4465.97</v>
      </c>
      <c r="F519" s="6" t="n">
        <v>4483.44</v>
      </c>
      <c r="G519" s="6" t="n">
        <v>4495.9</v>
      </c>
      <c r="H519" s="6" t="n">
        <v>4421.075000000001</v>
      </c>
      <c r="I519" s="6" t="n">
        <v>0.01</v>
      </c>
      <c r="J519" s="8" t="n">
        <v>-17.47</v>
      </c>
      <c r="K519" s="6" t="n">
        <v>-174.7</v>
      </c>
      <c r="L519" s="6" t="inlineStr">
        <is>
          <t>LOSS</t>
        </is>
      </c>
      <c r="M519" s="6" t="inlineStr">
        <is>
          <t>early_cut</t>
        </is>
      </c>
      <c r="N519" s="6" t="n">
        <v>0.63</v>
      </c>
      <c r="O519" s="6" t="inlineStr">
        <is>
          <t>medium_volatility</t>
        </is>
      </c>
      <c r="P519" s="6" t="inlineStr">
        <is>
          <t>NY Session</t>
        </is>
      </c>
    </row>
    <row r="520">
      <c r="A520" s="6" t="n">
        <v>2190519</v>
      </c>
      <c r="B520" s="6" t="inlineStr">
        <is>
          <t>2025-12-26 01:45</t>
        </is>
      </c>
      <c r="C520" s="6" t="inlineStr">
        <is>
          <t>2025-12-26 03:00</t>
        </is>
      </c>
      <c r="D520" s="6" t="inlineStr">
        <is>
          <t>BUY</t>
        </is>
      </c>
      <c r="E520" s="6" t="n">
        <v>4494.73</v>
      </c>
      <c r="F520" s="6" t="n">
        <v>4514.43</v>
      </c>
      <c r="G520" s="6" t="n">
        <v>4448.31</v>
      </c>
      <c r="H520" s="6" t="n">
        <v>4564.359999999999</v>
      </c>
      <c r="I520" s="6" t="n">
        <v>0.01</v>
      </c>
      <c r="J520" s="7" t="n">
        <v>19.7</v>
      </c>
      <c r="K520" s="6" t="n">
        <v>197</v>
      </c>
      <c r="L520" s="6" t="inlineStr">
        <is>
          <t>WIN</t>
        </is>
      </c>
      <c r="M520" s="6" t="inlineStr">
        <is>
          <t>trailing_sl</t>
        </is>
      </c>
      <c r="N520" s="6" t="n">
        <v>0.75</v>
      </c>
      <c r="O520" s="6" t="inlineStr">
        <is>
          <t>medium_volatility</t>
        </is>
      </c>
      <c r="P520" s="6" t="inlineStr">
        <is>
          <t>Sydney-Tokyo</t>
        </is>
      </c>
    </row>
    <row r="521">
      <c r="A521" s="6" t="n">
        <v>2190520</v>
      </c>
      <c r="B521" s="6" t="inlineStr">
        <is>
          <t>2025-12-26 09:00</t>
        </is>
      </c>
      <c r="C521" s="6" t="inlineStr">
        <is>
          <t>2025-12-26 11:00</t>
        </is>
      </c>
      <c r="D521" s="6" t="inlineStr">
        <is>
          <t>BUY</t>
        </is>
      </c>
      <c r="E521" s="6" t="n">
        <v>4514.45</v>
      </c>
      <c r="F521" s="6" t="n">
        <v>4516.45</v>
      </c>
      <c r="G521" s="6" t="n">
        <v>4491.81</v>
      </c>
      <c r="H521" s="6" t="n">
        <v>4548.409999999999</v>
      </c>
      <c r="I521" s="6" t="n">
        <v>0.02</v>
      </c>
      <c r="J521" s="7" t="n">
        <v>4</v>
      </c>
      <c r="K521" s="6" t="n">
        <v>20</v>
      </c>
      <c r="L521" s="6" t="inlineStr">
        <is>
          <t>WIN</t>
        </is>
      </c>
      <c r="M521" s="6" t="inlineStr">
        <is>
          <t>breakeven_exit</t>
        </is>
      </c>
      <c r="N521" s="6" t="n">
        <v>0.75</v>
      </c>
      <c r="O521" s="6" t="inlineStr">
        <is>
          <t>low_volatility</t>
        </is>
      </c>
      <c r="P521" s="6" t="inlineStr">
        <is>
          <t>London Early</t>
        </is>
      </c>
    </row>
    <row r="522">
      <c r="A522" s="6" t="n">
        <v>2190521</v>
      </c>
      <c r="B522" s="6" t="inlineStr">
        <is>
          <t>2025-12-26 13:45</t>
        </is>
      </c>
      <c r="C522" s="6" t="inlineStr">
        <is>
          <t>2025-12-26 15:30</t>
        </is>
      </c>
      <c r="D522" s="6" t="inlineStr">
        <is>
          <t>BUY</t>
        </is>
      </c>
      <c r="E522" s="6" t="n">
        <v>4509.56</v>
      </c>
      <c r="F522" s="6" t="n">
        <v>4524.153619016271</v>
      </c>
      <c r="G522" s="6" t="n">
        <v>4499.83092065582</v>
      </c>
      <c r="H522" s="6" t="n">
        <v>4524.153619016271</v>
      </c>
      <c r="I522" s="6" t="n">
        <v>0.01</v>
      </c>
      <c r="J522" s="7" t="n">
        <v>14.59</v>
      </c>
      <c r="K522" s="6" t="n">
        <v>145.9</v>
      </c>
      <c r="L522" s="6" t="inlineStr">
        <is>
          <t>WIN</t>
        </is>
      </c>
      <c r="M522" s="6" t="inlineStr">
        <is>
          <t>take_profit</t>
        </is>
      </c>
      <c r="N522" s="6" t="n">
        <v>0.6</v>
      </c>
      <c r="O522" s="6" t="inlineStr">
        <is>
          <t>medium_volatility</t>
        </is>
      </c>
      <c r="P522" s="6" t="inlineStr">
        <is>
          <t>London-NY Overlap (Golden)</t>
        </is>
      </c>
    </row>
    <row r="523">
      <c r="A523" s="6" t="n">
        <v>2190522</v>
      </c>
      <c r="B523" s="6" t="inlineStr">
        <is>
          <t>2025-12-26 18:30</t>
        </is>
      </c>
      <c r="C523" s="6" t="inlineStr">
        <is>
          <t>2025-12-26 19:00</t>
        </is>
      </c>
      <c r="D523" s="6" t="inlineStr">
        <is>
          <t>BUY</t>
        </is>
      </c>
      <c r="E523" s="6" t="n">
        <v>4539.38</v>
      </c>
      <c r="F523" s="6" t="n">
        <v>4526</v>
      </c>
      <c r="G523" s="6" t="n">
        <v>4512.57</v>
      </c>
      <c r="H523" s="6" t="n">
        <v>4579.595000000001</v>
      </c>
      <c r="I523" s="6" t="n">
        <v>0.02</v>
      </c>
      <c r="J523" s="8" t="n">
        <v>-26.76</v>
      </c>
      <c r="K523" s="6" t="n">
        <v>-133.8</v>
      </c>
      <c r="L523" s="6" t="inlineStr">
        <is>
          <t>LOSS</t>
        </is>
      </c>
      <c r="M523" s="6" t="inlineStr">
        <is>
          <t>max_loss</t>
        </is>
      </c>
      <c r="N523" s="6" t="n">
        <v>0.73</v>
      </c>
      <c r="O523" s="6" t="inlineStr">
        <is>
          <t>low_volatility</t>
        </is>
      </c>
      <c r="P523" s="6" t="inlineStr">
        <is>
          <t>NY Session</t>
        </is>
      </c>
    </row>
    <row r="524">
      <c r="A524" s="6" t="n">
        <v>2190523</v>
      </c>
      <c r="B524" s="6" t="inlineStr">
        <is>
          <t>2025-12-26 23:00</t>
        </is>
      </c>
      <c r="C524" s="6" t="inlineStr">
        <is>
          <t>2025-12-26 23:30</t>
        </is>
      </c>
      <c r="D524" s="6" t="inlineStr">
        <is>
          <t>BUY</t>
        </is>
      </c>
      <c r="E524" s="6" t="n">
        <v>4528.37</v>
      </c>
      <c r="F524" s="6" t="n">
        <v>4531.89</v>
      </c>
      <c r="G524" s="6" t="n">
        <v>4509.86</v>
      </c>
      <c r="H524" s="6" t="n">
        <v>4556.135</v>
      </c>
      <c r="I524" s="6" t="n">
        <v>0.01</v>
      </c>
      <c r="J524" s="7" t="n">
        <v>3.52</v>
      </c>
      <c r="K524" s="6" t="n">
        <v>35.2</v>
      </c>
      <c r="L524" s="6" t="inlineStr">
        <is>
          <t>WIN</t>
        </is>
      </c>
      <c r="M524" s="6" t="inlineStr">
        <is>
          <t>weekend_close</t>
        </is>
      </c>
      <c r="N524" s="6" t="n">
        <v>0.63</v>
      </c>
      <c r="O524" s="6" t="inlineStr">
        <is>
          <t>low_volatility</t>
        </is>
      </c>
      <c r="P524" s="6" t="inlineStr">
        <is>
          <t>Sydney-Tokyo</t>
        </is>
      </c>
    </row>
    <row r="525">
      <c r="A525" s="6" t="n">
        <v>2190524</v>
      </c>
      <c r="B525" s="6" t="inlineStr">
        <is>
          <t>2025-12-29 03:00</t>
        </is>
      </c>
      <c r="C525" s="6" t="inlineStr">
        <is>
          <t>2025-12-29 03:30</t>
        </is>
      </c>
      <c r="D525" s="6" t="inlineStr">
        <is>
          <t>SELL</t>
        </is>
      </c>
      <c r="E525" s="6" t="n">
        <v>4511.95</v>
      </c>
      <c r="F525" s="6" t="n">
        <v>4502.05</v>
      </c>
      <c r="G525" s="6" t="n">
        <v>4549.36</v>
      </c>
      <c r="H525" s="6" t="n">
        <v>4455.835</v>
      </c>
      <c r="I525" s="6" t="n">
        <v>0.01</v>
      </c>
      <c r="J525" s="7" t="n">
        <v>9.9</v>
      </c>
      <c r="K525" s="6" t="n">
        <v>99</v>
      </c>
      <c r="L525" s="6" t="inlineStr">
        <is>
          <t>WIN</t>
        </is>
      </c>
      <c r="M525" s="6" t="inlineStr">
        <is>
          <t>trailing_sl</t>
        </is>
      </c>
      <c r="N525" s="6" t="n">
        <v>0.85</v>
      </c>
      <c r="O525" s="6" t="inlineStr">
        <is>
          <t>low_volatility</t>
        </is>
      </c>
      <c r="P525" s="6" t="inlineStr">
        <is>
          <t>Sydney-Tokyo</t>
        </is>
      </c>
    </row>
    <row r="526">
      <c r="A526" s="6" t="n">
        <v>2190525</v>
      </c>
      <c r="B526" s="6" t="inlineStr">
        <is>
          <t>2025-12-29 09:30</t>
        </is>
      </c>
      <c r="C526" s="6" t="inlineStr">
        <is>
          <t>2025-12-29 10:45</t>
        </is>
      </c>
      <c r="D526" s="6" t="inlineStr">
        <is>
          <t>SELL</t>
        </is>
      </c>
      <c r="E526" s="6" t="n">
        <v>4473.54</v>
      </c>
      <c r="F526" s="6" t="n">
        <v>4471.54</v>
      </c>
      <c r="G526" s="6" t="n">
        <v>4520.06</v>
      </c>
      <c r="H526" s="6" t="n">
        <v>4403.759999999999</v>
      </c>
      <c r="I526" s="6" t="n">
        <v>0.02</v>
      </c>
      <c r="J526" s="7" t="n">
        <v>4</v>
      </c>
      <c r="K526" s="6" t="n">
        <v>20</v>
      </c>
      <c r="L526" s="6" t="inlineStr">
        <is>
          <t>WIN</t>
        </is>
      </c>
      <c r="M526" s="6" t="inlineStr">
        <is>
          <t>trailing_sl</t>
        </is>
      </c>
      <c r="N526" s="6" t="n">
        <v>0.75</v>
      </c>
      <c r="O526" s="6" t="inlineStr">
        <is>
          <t>low_volatility</t>
        </is>
      </c>
      <c r="P526" s="6" t="inlineStr">
        <is>
          <t>London Early</t>
        </is>
      </c>
    </row>
    <row r="527">
      <c r="A527" s="6" t="n">
        <v>2190526</v>
      </c>
      <c r="B527" s="6" t="inlineStr">
        <is>
          <t>2025-12-29 13:15</t>
        </is>
      </c>
      <c r="C527" s="6" t="inlineStr">
        <is>
          <t>2025-12-29 14:00</t>
        </is>
      </c>
      <c r="D527" s="6" t="inlineStr">
        <is>
          <t>SELL</t>
        </is>
      </c>
      <c r="E527" s="6" t="n">
        <v>4465.02</v>
      </c>
      <c r="F527" s="6" t="n">
        <v>4449.61</v>
      </c>
      <c r="G527" s="6" t="n">
        <v>4488.57</v>
      </c>
      <c r="H527" s="6" t="n">
        <v>4429.695000000002</v>
      </c>
      <c r="I527" s="6" t="n">
        <v>0.01</v>
      </c>
      <c r="J527" s="7" t="n">
        <v>15.41</v>
      </c>
      <c r="K527" s="6" t="n">
        <v>154.1</v>
      </c>
      <c r="L527" s="6" t="inlineStr">
        <is>
          <t>WIN</t>
        </is>
      </c>
      <c r="M527" s="6" t="inlineStr">
        <is>
          <t>trailing_sl</t>
        </is>
      </c>
      <c r="N527" s="6" t="n">
        <v>0.63</v>
      </c>
      <c r="O527" s="6" t="inlineStr">
        <is>
          <t>medium_volatility</t>
        </is>
      </c>
      <c r="P527" s="6" t="inlineStr">
        <is>
          <t>London-NY Overlap (Golden)</t>
        </is>
      </c>
    </row>
    <row r="528">
      <c r="A528" s="6" t="n">
        <v>2190527</v>
      </c>
      <c r="B528" s="6" t="inlineStr">
        <is>
          <t>2025-12-29 16:30</t>
        </is>
      </c>
      <c r="C528" s="6" t="inlineStr">
        <is>
          <t>2025-12-29 17:00</t>
        </is>
      </c>
      <c r="D528" s="6" t="inlineStr">
        <is>
          <t>SELL</t>
        </is>
      </c>
      <c r="E528" s="6" t="n">
        <v>4373.56</v>
      </c>
      <c r="F528" s="6" t="n">
        <v>4343.25</v>
      </c>
      <c r="G528" s="6" t="n">
        <v>4467.51</v>
      </c>
      <c r="H528" s="6" t="n">
        <v>4232.635</v>
      </c>
      <c r="I528" s="6" t="n">
        <v>0.02</v>
      </c>
      <c r="J528" s="7" t="n">
        <v>60.62</v>
      </c>
      <c r="K528" s="6" t="n">
        <v>303.1</v>
      </c>
      <c r="L528" s="6" t="inlineStr">
        <is>
          <t>WIN</t>
        </is>
      </c>
      <c r="M528" s="6" t="inlineStr">
        <is>
          <t>smart_tp</t>
        </is>
      </c>
      <c r="N528" s="6" t="n">
        <v>0.85</v>
      </c>
      <c r="O528" s="6" t="inlineStr">
        <is>
          <t>low_volatility</t>
        </is>
      </c>
      <c r="P528" s="6" t="inlineStr">
        <is>
          <t>London-NY Overlap (Golden)</t>
        </is>
      </c>
    </row>
    <row r="529">
      <c r="A529" s="6" t="n">
        <v>2190528</v>
      </c>
      <c r="B529" s="6" t="inlineStr">
        <is>
          <t>2025-12-29 19:45</t>
        </is>
      </c>
      <c r="C529" s="6" t="inlineStr">
        <is>
          <t>2025-12-29 21:45</t>
        </is>
      </c>
      <c r="D529" s="6" t="inlineStr">
        <is>
          <t>SELL</t>
        </is>
      </c>
      <c r="E529" s="6" t="n">
        <v>4327.9</v>
      </c>
      <c r="F529" s="6" t="n">
        <v>4336.61</v>
      </c>
      <c r="G529" s="6" t="n">
        <v>4467.51</v>
      </c>
      <c r="H529" s="6" t="n">
        <v>4118.484999999999</v>
      </c>
      <c r="I529" s="6" t="n">
        <v>0.02</v>
      </c>
      <c r="J529" s="8" t="n">
        <v>-17.42</v>
      </c>
      <c r="K529" s="6" t="n">
        <v>-87.09999999999999</v>
      </c>
      <c r="L529" s="6" t="inlineStr">
        <is>
          <t>LOSS</t>
        </is>
      </c>
      <c r="M529" s="6" t="inlineStr">
        <is>
          <t>early_cut</t>
        </is>
      </c>
      <c r="N529" s="6" t="n">
        <v>0.73</v>
      </c>
      <c r="O529" s="6" t="inlineStr">
        <is>
          <t>medium_volatility</t>
        </is>
      </c>
      <c r="P529" s="6" t="inlineStr">
        <is>
          <t>NY Session</t>
        </is>
      </c>
    </row>
    <row r="530">
      <c r="A530" s="6" t="n">
        <v>2190529</v>
      </c>
      <c r="B530" s="6" t="inlineStr">
        <is>
          <t>2025-12-30 01:15</t>
        </is>
      </c>
      <c r="C530" s="6" t="inlineStr">
        <is>
          <t>2025-12-30 02:15</t>
        </is>
      </c>
      <c r="D530" s="6" t="inlineStr">
        <is>
          <t>SELL</t>
        </is>
      </c>
      <c r="E530" s="6" t="n">
        <v>4333.31</v>
      </c>
      <c r="F530" s="6" t="n">
        <v>4348.96</v>
      </c>
      <c r="G530" s="6" t="n">
        <v>4350.109538141429</v>
      </c>
      <c r="H530" s="6" t="n">
        <v>4308.110692787857</v>
      </c>
      <c r="I530" s="6" t="n">
        <v>0.01</v>
      </c>
      <c r="J530" s="8" t="n">
        <v>-15.65</v>
      </c>
      <c r="K530" s="6" t="n">
        <v>-156.5</v>
      </c>
      <c r="L530" s="6" t="inlineStr">
        <is>
          <t>LOSS</t>
        </is>
      </c>
      <c r="M530" s="6" t="inlineStr">
        <is>
          <t>early_cut</t>
        </is>
      </c>
      <c r="N530" s="6" t="n">
        <v>0.73</v>
      </c>
      <c r="O530" s="6" t="inlineStr">
        <is>
          <t>medium_volatility</t>
        </is>
      </c>
      <c r="P530" s="6" t="inlineStr">
        <is>
          <t>Sydney-Tokyo</t>
        </is>
      </c>
    </row>
    <row r="531">
      <c r="A531" s="6" t="n">
        <v>2190530</v>
      </c>
      <c r="B531" s="6" t="inlineStr">
        <is>
          <t>2025-12-30 04:45</t>
        </is>
      </c>
      <c r="C531" s="6" t="inlineStr">
        <is>
          <t>2025-12-30 05:30</t>
        </is>
      </c>
      <c r="D531" s="6" t="inlineStr">
        <is>
          <t>BUY</t>
        </is>
      </c>
      <c r="E531" s="6" t="n">
        <v>4362.43</v>
      </c>
      <c r="F531" s="6" t="n">
        <v>4364.98</v>
      </c>
      <c r="G531" s="6" t="n">
        <v>4324.1</v>
      </c>
      <c r="H531" s="6" t="n">
        <v>4419.925</v>
      </c>
      <c r="I531" s="6" t="n">
        <v>0.01</v>
      </c>
      <c r="J531" s="7" t="n">
        <v>2.55</v>
      </c>
      <c r="K531" s="6" t="n">
        <v>25.5</v>
      </c>
      <c r="L531" s="6" t="inlineStr">
        <is>
          <t>WIN</t>
        </is>
      </c>
      <c r="M531" s="6" t="inlineStr">
        <is>
          <t>breakeven_exit</t>
        </is>
      </c>
      <c r="N531" s="6" t="n">
        <v>0.85</v>
      </c>
      <c r="O531" s="6" t="inlineStr">
        <is>
          <t>medium_volatility</t>
        </is>
      </c>
      <c r="P531" s="6" t="inlineStr">
        <is>
          <t>Sydney-Tokyo</t>
        </is>
      </c>
    </row>
    <row r="532">
      <c r="A532" s="6" t="n">
        <v>2190531</v>
      </c>
      <c r="B532" s="6" t="inlineStr">
        <is>
          <t>2025-12-30 09:15</t>
        </is>
      </c>
      <c r="C532" s="6" t="inlineStr">
        <is>
          <t>2025-12-30 09:45</t>
        </is>
      </c>
      <c r="D532" s="6" t="inlineStr">
        <is>
          <t>BUY</t>
        </is>
      </c>
      <c r="E532" s="6" t="n">
        <v>4368.32</v>
      </c>
      <c r="F532" s="6" t="n">
        <v>4373.78</v>
      </c>
      <c r="G532" s="6" t="n">
        <v>4324.1</v>
      </c>
      <c r="H532" s="6" t="n">
        <v>4434.649999999999</v>
      </c>
      <c r="I532" s="6" t="n">
        <v>0.01</v>
      </c>
      <c r="J532" s="7" t="n">
        <v>5.46</v>
      </c>
      <c r="K532" s="6" t="n">
        <v>54.6</v>
      </c>
      <c r="L532" s="6" t="inlineStr">
        <is>
          <t>WIN</t>
        </is>
      </c>
      <c r="M532" s="6" t="inlineStr">
        <is>
          <t>breakeven_exit</t>
        </is>
      </c>
      <c r="N532" s="6" t="n">
        <v>0.63</v>
      </c>
      <c r="O532" s="6" t="inlineStr">
        <is>
          <t>medium_volatility</t>
        </is>
      </c>
      <c r="P532" s="6" t="inlineStr">
        <is>
          <t>London Early</t>
        </is>
      </c>
    </row>
    <row r="533">
      <c r="A533" s="6" t="n">
        <v>2190532</v>
      </c>
      <c r="B533" s="6" t="inlineStr">
        <is>
          <t>2025-12-30 12:45</t>
        </is>
      </c>
      <c r="C533" s="6" t="inlineStr">
        <is>
          <t>2025-12-30 13:30</t>
        </is>
      </c>
      <c r="D533" s="6" t="inlineStr">
        <is>
          <t>BUY</t>
        </is>
      </c>
      <c r="E533" s="6" t="n">
        <v>4384.61</v>
      </c>
      <c r="F533" s="6" t="n">
        <v>4386.61</v>
      </c>
      <c r="G533" s="6" t="n">
        <v>4350</v>
      </c>
      <c r="H533" s="6" t="n">
        <v>4436.525</v>
      </c>
      <c r="I533" s="6" t="n">
        <v>0.02</v>
      </c>
      <c r="J533" s="7" t="n">
        <v>4</v>
      </c>
      <c r="K533" s="6" t="n">
        <v>20</v>
      </c>
      <c r="L533" s="6" t="inlineStr">
        <is>
          <t>WIN</t>
        </is>
      </c>
      <c r="M533" s="6" t="inlineStr">
        <is>
          <t>breakeven_exit</t>
        </is>
      </c>
      <c r="N533" s="6" t="n">
        <v>0.85</v>
      </c>
      <c r="O533" s="6" t="inlineStr">
        <is>
          <t>medium_volatility</t>
        </is>
      </c>
      <c r="P533" s="6" t="inlineStr">
        <is>
          <t>London-NY Overlap (Golden)</t>
        </is>
      </c>
    </row>
    <row r="534">
      <c r="A534" s="6" t="n">
        <v>2190533</v>
      </c>
      <c r="B534" s="6" t="inlineStr">
        <is>
          <t>2025-12-30 16:00</t>
        </is>
      </c>
      <c r="C534" s="6" t="inlineStr">
        <is>
          <t>2025-12-30 16:30</t>
        </is>
      </c>
      <c r="D534" s="6" t="inlineStr">
        <is>
          <t>BUY</t>
        </is>
      </c>
      <c r="E534" s="6" t="n">
        <v>4386.1</v>
      </c>
      <c r="F534" s="6" t="n">
        <v>4388.1</v>
      </c>
      <c r="G534" s="6" t="n">
        <v>4350</v>
      </c>
      <c r="H534" s="6" t="n">
        <v>4440.250000000001</v>
      </c>
      <c r="I534" s="6" t="n">
        <v>0.02</v>
      </c>
      <c r="J534" s="7" t="n">
        <v>4</v>
      </c>
      <c r="K534" s="6" t="n">
        <v>20</v>
      </c>
      <c r="L534" s="6" t="inlineStr">
        <is>
          <t>WIN</t>
        </is>
      </c>
      <c r="M534" s="6" t="inlineStr">
        <is>
          <t>breakeven_exit</t>
        </is>
      </c>
      <c r="N534" s="6" t="n">
        <v>0.85</v>
      </c>
      <c r="O534" s="6" t="inlineStr">
        <is>
          <t>low_volatility</t>
        </is>
      </c>
      <c r="P534" s="6" t="inlineStr">
        <is>
          <t>London-NY Overlap (Golden)</t>
        </is>
      </c>
    </row>
    <row r="535">
      <c r="A535" s="6" t="n">
        <v>2190534</v>
      </c>
      <c r="B535" s="6" t="inlineStr">
        <is>
          <t>2025-12-30 19:00</t>
        </is>
      </c>
      <c r="C535" s="6" t="inlineStr">
        <is>
          <t>2025-12-30 20:45</t>
        </is>
      </c>
      <c r="D535" s="6" t="inlineStr">
        <is>
          <t>BUY</t>
        </is>
      </c>
      <c r="E535" s="6" t="n">
        <v>4373.26</v>
      </c>
      <c r="F535" s="6" t="n">
        <v>4364.48</v>
      </c>
      <c r="G535" s="6" t="n">
        <v>4350</v>
      </c>
      <c r="H535" s="6" t="n">
        <v>4408.150000000001</v>
      </c>
      <c r="I535" s="6" t="n">
        <v>0.02</v>
      </c>
      <c r="J535" s="8" t="n">
        <v>-17.56</v>
      </c>
      <c r="K535" s="6" t="n">
        <v>-87.8</v>
      </c>
      <c r="L535" s="6" t="inlineStr">
        <is>
          <t>LOSS</t>
        </is>
      </c>
      <c r="M535" s="6" t="inlineStr">
        <is>
          <t>early_cut</t>
        </is>
      </c>
      <c r="N535" s="6" t="n">
        <v>0.68</v>
      </c>
      <c r="O535" s="6" t="inlineStr">
        <is>
          <t>low_volatility</t>
        </is>
      </c>
      <c r="P535" s="6" t="inlineStr">
        <is>
          <t>NY Session</t>
        </is>
      </c>
    </row>
    <row r="536">
      <c r="A536" s="6" t="n">
        <v>2190535</v>
      </c>
      <c r="B536" s="6" t="inlineStr">
        <is>
          <t>2025-12-30 23:15</t>
        </is>
      </c>
      <c r="C536" s="6" t="inlineStr">
        <is>
          <t>2025-12-31 01:00</t>
        </is>
      </c>
      <c r="D536" s="6" t="inlineStr">
        <is>
          <t>SELL</t>
        </is>
      </c>
      <c r="E536" s="6" t="n">
        <v>4346.53</v>
      </c>
      <c r="F536" s="6" t="n">
        <v>4340.96</v>
      </c>
      <c r="G536" s="6" t="n">
        <v>4381.68</v>
      </c>
      <c r="H536" s="6" t="n">
        <v>4293.804999999998</v>
      </c>
      <c r="I536" s="6" t="n">
        <v>0.01</v>
      </c>
      <c r="J536" s="7" t="n">
        <v>5.57</v>
      </c>
      <c r="K536" s="6" t="n">
        <v>55.7</v>
      </c>
      <c r="L536" s="6" t="inlineStr">
        <is>
          <t>WIN</t>
        </is>
      </c>
      <c r="M536" s="6" t="inlineStr">
        <is>
          <t>breakeven_exit</t>
        </is>
      </c>
      <c r="N536" s="6" t="n">
        <v>0.75</v>
      </c>
      <c r="O536" s="6" t="inlineStr">
        <is>
          <t>medium_volatility</t>
        </is>
      </c>
      <c r="P536" s="6" t="inlineStr">
        <is>
          <t>Sydney-Tokyo</t>
        </is>
      </c>
    </row>
    <row r="537">
      <c r="A537" s="6" t="n">
        <v>2190536</v>
      </c>
      <c r="B537" s="6" t="inlineStr">
        <is>
          <t>2025-12-31 04:15</t>
        </is>
      </c>
      <c r="C537" s="6" t="inlineStr">
        <is>
          <t>2025-12-31 05:00</t>
        </is>
      </c>
      <c r="D537" s="6" t="inlineStr">
        <is>
          <t>SELL</t>
        </is>
      </c>
      <c r="E537" s="6" t="n">
        <v>4361.44</v>
      </c>
      <c r="F537" s="6" t="n">
        <v>4351.5</v>
      </c>
      <c r="G537" s="6" t="n">
        <v>4381.68</v>
      </c>
      <c r="H537" s="6" t="n">
        <v>4331.079999999998</v>
      </c>
      <c r="I537" s="6" t="n">
        <v>0.01</v>
      </c>
      <c r="J537" s="7" t="n">
        <v>9.94</v>
      </c>
      <c r="K537" s="6" t="n">
        <v>99.40000000000001</v>
      </c>
      <c r="L537" s="6" t="inlineStr">
        <is>
          <t>WIN</t>
        </is>
      </c>
      <c r="M537" s="6" t="inlineStr">
        <is>
          <t>breakeven_exit</t>
        </is>
      </c>
      <c r="N537" s="6" t="n">
        <v>0.63</v>
      </c>
      <c r="O537" s="6" t="inlineStr">
        <is>
          <t>medium_volatility</t>
        </is>
      </c>
      <c r="P537" s="6" t="inlineStr">
        <is>
          <t>Sydney-Tokyo</t>
        </is>
      </c>
    </row>
    <row r="538">
      <c r="A538" s="6" t="n">
        <v>2190537</v>
      </c>
      <c r="B538" s="6" t="inlineStr">
        <is>
          <t>2025-12-31 07:30</t>
        </is>
      </c>
      <c r="C538" s="6" t="inlineStr">
        <is>
          <t>2025-12-31 08:00</t>
        </is>
      </c>
      <c r="D538" s="6" t="inlineStr">
        <is>
          <t>SELL</t>
        </is>
      </c>
      <c r="E538" s="6" t="n">
        <v>4324.41</v>
      </c>
      <c r="F538" s="6" t="n">
        <v>4288.17</v>
      </c>
      <c r="G538" s="6" t="n">
        <v>4373.14</v>
      </c>
      <c r="H538" s="6" t="n">
        <v>4251.314999999999</v>
      </c>
      <c r="I538" s="6" t="n">
        <v>0.01</v>
      </c>
      <c r="J538" s="7" t="n">
        <v>36.24</v>
      </c>
      <c r="K538" s="6" t="n">
        <v>362.4</v>
      </c>
      <c r="L538" s="6" t="inlineStr">
        <is>
          <t>WIN</t>
        </is>
      </c>
      <c r="M538" s="6" t="inlineStr">
        <is>
          <t>trailing_sl</t>
        </is>
      </c>
      <c r="N538" s="6" t="n">
        <v>0.75</v>
      </c>
      <c r="O538" s="6" t="inlineStr">
        <is>
          <t>low_volatility</t>
        </is>
      </c>
      <c r="P538" s="6" t="inlineStr">
        <is>
          <t>Sydney-Tokyo</t>
        </is>
      </c>
    </row>
    <row r="539">
      <c r="A539" s="6" t="n">
        <v>2190538</v>
      </c>
      <c r="B539" s="6" t="inlineStr">
        <is>
          <t>2025-12-31 10:30</t>
        </is>
      </c>
      <c r="C539" s="6" t="inlineStr">
        <is>
          <t>2025-12-31 11:00</t>
        </is>
      </c>
      <c r="D539" s="6" t="inlineStr">
        <is>
          <t>SELL</t>
        </is>
      </c>
      <c r="E539" s="6" t="n">
        <v>4317.13</v>
      </c>
      <c r="F539" s="6" t="n">
        <v>4310.15</v>
      </c>
      <c r="G539" s="6" t="n">
        <v>4373.14</v>
      </c>
      <c r="H539" s="6" t="n">
        <v>4233.115</v>
      </c>
      <c r="I539" s="6" t="n">
        <v>0.02</v>
      </c>
      <c r="J539" s="7" t="n">
        <v>13.96</v>
      </c>
      <c r="K539" s="6" t="n">
        <v>69.8</v>
      </c>
      <c r="L539" s="6" t="inlineStr">
        <is>
          <t>WIN</t>
        </is>
      </c>
      <c r="M539" s="6" t="inlineStr">
        <is>
          <t>breakeven_exit</t>
        </is>
      </c>
      <c r="N539" s="6" t="n">
        <v>0.65</v>
      </c>
      <c r="O539" s="6" t="inlineStr">
        <is>
          <t>low_volatility</t>
        </is>
      </c>
      <c r="P539" s="6" t="inlineStr">
        <is>
          <t>London Early</t>
        </is>
      </c>
    </row>
    <row r="540">
      <c r="A540" s="6" t="n">
        <v>2190539</v>
      </c>
      <c r="B540" s="6" t="inlineStr">
        <is>
          <t>2025-12-31 13:30</t>
        </is>
      </c>
      <c r="C540" s="6" t="inlineStr">
        <is>
          <t>2025-12-31 14:45</t>
        </is>
      </c>
      <c r="D540" s="6" t="inlineStr">
        <is>
          <t>BUY</t>
        </is>
      </c>
      <c r="E540" s="6" t="n">
        <v>4312.5</v>
      </c>
      <c r="F540" s="6" t="n">
        <v>4314.5</v>
      </c>
      <c r="G540" s="6" t="n">
        <v>4295.979717520318</v>
      </c>
      <c r="H540" s="6" t="n">
        <v>4337.280423719522</v>
      </c>
      <c r="I540" s="6" t="n">
        <v>0.02</v>
      </c>
      <c r="J540" s="7" t="n">
        <v>4</v>
      </c>
      <c r="K540" s="6" t="n">
        <v>20</v>
      </c>
      <c r="L540" s="6" t="inlineStr">
        <is>
          <t>WIN</t>
        </is>
      </c>
      <c r="M540" s="6" t="inlineStr">
        <is>
          <t>breakeven_exit</t>
        </is>
      </c>
      <c r="N540" s="6" t="n">
        <v>0.75</v>
      </c>
      <c r="O540" s="6" t="inlineStr">
        <is>
          <t>low_volatility</t>
        </is>
      </c>
      <c r="P540" s="6" t="inlineStr">
        <is>
          <t>London-NY Overlap (Golden)</t>
        </is>
      </c>
    </row>
    <row r="541">
      <c r="A541" s="6" t="n">
        <v>2190540</v>
      </c>
      <c r="B541" s="6" t="inlineStr">
        <is>
          <t>2025-12-31 17:30</t>
        </is>
      </c>
      <c r="C541" s="6" t="inlineStr">
        <is>
          <t>2025-12-31 18:00</t>
        </is>
      </c>
      <c r="D541" s="6" t="inlineStr">
        <is>
          <t>BUY</t>
        </is>
      </c>
      <c r="E541" s="6" t="n">
        <v>4330.84</v>
      </c>
      <c r="F541" s="6" t="n">
        <v>4334.34</v>
      </c>
      <c r="G541" s="6" t="n">
        <v>4302.98</v>
      </c>
      <c r="H541" s="6" t="n">
        <v>4372.630000000001</v>
      </c>
      <c r="I541" s="6" t="n">
        <v>0.02</v>
      </c>
      <c r="J541" s="7" t="n">
        <v>7</v>
      </c>
      <c r="K541" s="6" t="n">
        <v>35</v>
      </c>
      <c r="L541" s="6" t="inlineStr">
        <is>
          <t>WIN</t>
        </is>
      </c>
      <c r="M541" s="6" t="inlineStr">
        <is>
          <t>breakeven_exit</t>
        </is>
      </c>
      <c r="N541" s="6" t="n">
        <v>0.75</v>
      </c>
      <c r="O541" s="6" t="inlineStr">
        <is>
          <t>low_volatility</t>
        </is>
      </c>
      <c r="P541" s="6" t="inlineStr">
        <is>
          <t>NY Session</t>
        </is>
      </c>
    </row>
    <row r="542">
      <c r="A542" s="6" t="n">
        <v>2190541</v>
      </c>
      <c r="B542" s="6" t="inlineStr">
        <is>
          <t>2025-12-31 20:30</t>
        </is>
      </c>
      <c r="C542" s="6" t="inlineStr">
        <is>
          <t>2025-12-31 21:30</t>
        </is>
      </c>
      <c r="D542" s="6" t="inlineStr">
        <is>
          <t>BUY</t>
        </is>
      </c>
      <c r="E542" s="6" t="n">
        <v>4321.93</v>
      </c>
      <c r="F542" s="6" t="n">
        <v>4310.78</v>
      </c>
      <c r="G542" s="6" t="n">
        <v>4306.757310768282</v>
      </c>
      <c r="H542" s="6" t="n">
        <v>4344.689033847578</v>
      </c>
      <c r="I542" s="6" t="n">
        <v>0.02</v>
      </c>
      <c r="J542" s="8" t="n">
        <v>-22.3</v>
      </c>
      <c r="K542" s="6" t="n">
        <v>-111.5</v>
      </c>
      <c r="L542" s="6" t="inlineStr">
        <is>
          <t>LOSS</t>
        </is>
      </c>
      <c r="M542" s="6" t="inlineStr">
        <is>
          <t>early_cut</t>
        </is>
      </c>
      <c r="N542" s="6" t="n">
        <v>0.65</v>
      </c>
      <c r="O542" s="6" t="inlineStr">
        <is>
          <t>low_volatility</t>
        </is>
      </c>
      <c r="P542" s="6" t="inlineStr">
        <is>
          <t>NY Session</t>
        </is>
      </c>
    </row>
    <row r="543">
      <c r="A543" s="6" t="n">
        <v>2190542</v>
      </c>
      <c r="B543" s="6" t="inlineStr">
        <is>
          <t>2026-01-02 01:00</t>
        </is>
      </c>
      <c r="C543" s="6" t="inlineStr">
        <is>
          <t>2026-01-02 01:45</t>
        </is>
      </c>
      <c r="D543" s="6" t="inlineStr">
        <is>
          <t>BUY</t>
        </is>
      </c>
      <c r="E543" s="6" t="n">
        <v>4330.37</v>
      </c>
      <c r="F543" s="6" t="n">
        <v>4342.34</v>
      </c>
      <c r="G543" s="6" t="n">
        <v>4304.45</v>
      </c>
      <c r="H543" s="6" t="n">
        <v>4369.25</v>
      </c>
      <c r="I543" s="6" t="n">
        <v>0.01</v>
      </c>
      <c r="J543" s="7" t="n">
        <v>11.97</v>
      </c>
      <c r="K543" s="6" t="n">
        <v>119.7</v>
      </c>
      <c r="L543" s="6" t="inlineStr">
        <is>
          <t>WIN</t>
        </is>
      </c>
      <c r="M543" s="6" t="inlineStr">
        <is>
          <t>trailing_sl</t>
        </is>
      </c>
      <c r="N543" s="6" t="n">
        <v>0.75</v>
      </c>
      <c r="O543" s="6" t="inlineStr">
        <is>
          <t>low_volatility</t>
        </is>
      </c>
      <c r="P543" s="6" t="inlineStr">
        <is>
          <t>Sydney-Tokyo</t>
        </is>
      </c>
    </row>
    <row r="544">
      <c r="A544" s="6" t="n">
        <v>2190543</v>
      </c>
      <c r="B544" s="6" t="inlineStr">
        <is>
          <t>2026-01-02 04:15</t>
        </is>
      </c>
      <c r="C544" s="6" t="inlineStr">
        <is>
          <t>2026-01-02 05:15</t>
        </is>
      </c>
      <c r="D544" s="6" t="inlineStr">
        <is>
          <t>BUY</t>
        </is>
      </c>
      <c r="E544" s="6" t="n">
        <v>4347.63</v>
      </c>
      <c r="F544" s="6" t="n">
        <v>4365.84</v>
      </c>
      <c r="G544" s="6" t="n">
        <v>4304.45</v>
      </c>
      <c r="H544" s="6" t="n">
        <v>4412.400000000001</v>
      </c>
      <c r="I544" s="6" t="n">
        <v>0.01</v>
      </c>
      <c r="J544" s="7" t="n">
        <v>18.21</v>
      </c>
      <c r="K544" s="6" t="n">
        <v>182.1</v>
      </c>
      <c r="L544" s="6" t="inlineStr">
        <is>
          <t>WIN</t>
        </is>
      </c>
      <c r="M544" s="6" t="inlineStr">
        <is>
          <t>trailing_sl</t>
        </is>
      </c>
      <c r="N544" s="6" t="n">
        <v>0.63</v>
      </c>
      <c r="O544" s="6" t="inlineStr">
        <is>
          <t>medium_volatility</t>
        </is>
      </c>
      <c r="P544" s="6" t="inlineStr">
        <is>
          <t>Sydney-Tokyo</t>
        </is>
      </c>
    </row>
    <row r="545">
      <c r="A545" s="6" t="n">
        <v>2190544</v>
      </c>
      <c r="B545" s="6" t="inlineStr">
        <is>
          <t>2026-01-02 07:45</t>
        </is>
      </c>
      <c r="C545" s="6" t="inlineStr">
        <is>
          <t>2026-01-02 10:15</t>
        </is>
      </c>
      <c r="D545" s="6" t="inlineStr">
        <is>
          <t>BUY</t>
        </is>
      </c>
      <c r="E545" s="6" t="n">
        <v>4380.53</v>
      </c>
      <c r="F545" s="6" t="n">
        <v>4382.53</v>
      </c>
      <c r="G545" s="6" t="n">
        <v>4304.45</v>
      </c>
      <c r="H545" s="6" t="n">
        <v>4494.65</v>
      </c>
      <c r="I545" s="6" t="n">
        <v>0.01</v>
      </c>
      <c r="J545" s="7" t="n">
        <v>2</v>
      </c>
      <c r="K545" s="6" t="n">
        <v>20</v>
      </c>
      <c r="L545" s="6" t="inlineStr">
        <is>
          <t>WIN</t>
        </is>
      </c>
      <c r="M545" s="6" t="inlineStr">
        <is>
          <t>breakeven_exit</t>
        </is>
      </c>
      <c r="N545" s="6" t="n">
        <v>0.73</v>
      </c>
      <c r="O545" s="6" t="inlineStr">
        <is>
          <t>medium_volatility</t>
        </is>
      </c>
      <c r="P545" s="6" t="inlineStr">
        <is>
          <t>Sydney-Tokyo</t>
        </is>
      </c>
    </row>
    <row r="546">
      <c r="A546" s="6" t="n">
        <v>2190545</v>
      </c>
      <c r="B546" s="6" t="inlineStr">
        <is>
          <t>2026-01-02 12:45</t>
        </is>
      </c>
      <c r="C546" s="6" t="inlineStr">
        <is>
          <t>2026-01-02 15:15</t>
        </is>
      </c>
      <c r="D546" s="6" t="inlineStr">
        <is>
          <t>BUY</t>
        </is>
      </c>
      <c r="E546" s="6" t="n">
        <v>4396</v>
      </c>
      <c r="F546" s="6" t="n">
        <v>4398</v>
      </c>
      <c r="G546" s="6" t="n">
        <v>4371.84</v>
      </c>
      <c r="H546" s="6" t="n">
        <v>4432.24</v>
      </c>
      <c r="I546" s="6" t="n">
        <v>0.01</v>
      </c>
      <c r="J546" s="7" t="n">
        <v>2</v>
      </c>
      <c r="K546" s="6" t="n">
        <v>20</v>
      </c>
      <c r="L546" s="6" t="inlineStr">
        <is>
          <t>WIN</t>
        </is>
      </c>
      <c r="M546" s="6" t="inlineStr">
        <is>
          <t>breakeven_exit</t>
        </is>
      </c>
      <c r="N546" s="6" t="n">
        <v>0.62</v>
      </c>
      <c r="O546" s="6" t="inlineStr">
        <is>
          <t>medium_volatility</t>
        </is>
      </c>
      <c r="P546" s="6" t="inlineStr">
        <is>
          <t>London-NY Overlap (Golden)</t>
        </is>
      </c>
    </row>
    <row r="547">
      <c r="A547" s="6" t="n">
        <v>2190546</v>
      </c>
      <c r="B547" s="6" t="inlineStr">
        <is>
          <t>2026-01-02 17:45</t>
        </is>
      </c>
      <c r="C547" s="6" t="inlineStr">
        <is>
          <t>2026-01-02 18:30</t>
        </is>
      </c>
      <c r="D547" s="6" t="inlineStr">
        <is>
          <t>SELL</t>
        </is>
      </c>
      <c r="E547" s="6" t="n">
        <v>4335.4</v>
      </c>
      <c r="F547" s="6" t="n">
        <v>4324.65</v>
      </c>
      <c r="G547" s="6" t="n">
        <v>4402.29</v>
      </c>
      <c r="H547" s="6" t="n">
        <v>4235.064999999999</v>
      </c>
      <c r="I547" s="6" t="n">
        <v>0.02</v>
      </c>
      <c r="J547" s="7" t="n">
        <v>21.5</v>
      </c>
      <c r="K547" s="6" t="n">
        <v>107.5</v>
      </c>
      <c r="L547" s="6" t="inlineStr">
        <is>
          <t>WIN</t>
        </is>
      </c>
      <c r="M547" s="6" t="inlineStr">
        <is>
          <t>trailing_sl</t>
        </is>
      </c>
      <c r="N547" s="6" t="n">
        <v>0.85</v>
      </c>
      <c r="O547" s="6" t="inlineStr">
        <is>
          <t>medium_volatility</t>
        </is>
      </c>
      <c r="P547" s="6" t="inlineStr">
        <is>
          <t>NY Session</t>
        </is>
      </c>
    </row>
    <row r="548">
      <c r="A548" s="6" t="n">
        <v>2190547</v>
      </c>
      <c r="B548" s="6" t="inlineStr">
        <is>
          <t>2026-01-05 03:00</t>
        </is>
      </c>
      <c r="C548" s="6" t="inlineStr">
        <is>
          <t>2026-01-05 05:15</t>
        </is>
      </c>
      <c r="D548" s="6" t="inlineStr">
        <is>
          <t>BUY</t>
        </is>
      </c>
      <c r="E548" s="6" t="n">
        <v>4402.74</v>
      </c>
      <c r="F548" s="6" t="n">
        <v>4407.44</v>
      </c>
      <c r="G548" s="6" t="n">
        <v>4309.84</v>
      </c>
      <c r="H548" s="6" t="n">
        <v>4542.089999999999</v>
      </c>
      <c r="I548" s="6" t="n">
        <v>0.01</v>
      </c>
      <c r="J548" s="7" t="n">
        <v>4.7</v>
      </c>
      <c r="K548" s="6" t="n">
        <v>47</v>
      </c>
      <c r="L548" s="6" t="inlineStr">
        <is>
          <t>WIN</t>
        </is>
      </c>
      <c r="M548" s="6" t="inlineStr">
        <is>
          <t>breakeven_exit</t>
        </is>
      </c>
      <c r="N548" s="6" t="n">
        <v>0.75</v>
      </c>
      <c r="O548" s="6" t="inlineStr">
        <is>
          <t>low_volatility</t>
        </is>
      </c>
      <c r="P548" s="6" t="inlineStr">
        <is>
          <t>Sydney-Tokyo</t>
        </is>
      </c>
    </row>
    <row r="549">
      <c r="A549" s="6" t="n">
        <v>2190548</v>
      </c>
      <c r="B549" s="6" t="inlineStr">
        <is>
          <t>2026-01-05 07:45</t>
        </is>
      </c>
      <c r="C549" s="6" t="inlineStr">
        <is>
          <t>2026-01-05 08:30</t>
        </is>
      </c>
      <c r="D549" s="6" t="inlineStr">
        <is>
          <t>BUY</t>
        </is>
      </c>
      <c r="E549" s="6" t="n">
        <v>4412.4</v>
      </c>
      <c r="F549" s="6" t="n">
        <v>4420.9</v>
      </c>
      <c r="G549" s="6" t="n">
        <v>4397.24</v>
      </c>
      <c r="H549" s="6" t="n">
        <v>4435.139999999999</v>
      </c>
      <c r="I549" s="6" t="n">
        <v>0.01</v>
      </c>
      <c r="J549" s="7" t="n">
        <v>8.5</v>
      </c>
      <c r="K549" s="6" t="n">
        <v>85</v>
      </c>
      <c r="L549" s="6" t="inlineStr">
        <is>
          <t>WIN</t>
        </is>
      </c>
      <c r="M549" s="6" t="inlineStr">
        <is>
          <t>trailing_sl</t>
        </is>
      </c>
      <c r="N549" s="6" t="n">
        <v>0.65</v>
      </c>
      <c r="O549" s="6" t="inlineStr">
        <is>
          <t>medium_volatility</t>
        </is>
      </c>
      <c r="P549" s="6" t="inlineStr">
        <is>
          <t>Sydney-Tokyo</t>
        </is>
      </c>
    </row>
    <row r="550">
      <c r="A550" s="6" t="n">
        <v>2190549</v>
      </c>
      <c r="B550" s="6" t="inlineStr">
        <is>
          <t>2026-01-05 15:15</t>
        </is>
      </c>
      <c r="C550" s="6" t="inlineStr">
        <is>
          <t>2026-01-05 15:30</t>
        </is>
      </c>
      <c r="D550" s="6" t="inlineStr">
        <is>
          <t>SELL</t>
        </is>
      </c>
      <c r="E550" s="6" t="n">
        <v>4399.36</v>
      </c>
      <c r="F550" s="6" t="n">
        <v>4411.91</v>
      </c>
      <c r="G550" s="6" t="n">
        <v>4439.79</v>
      </c>
      <c r="H550" s="6" t="n">
        <v>4338.714999999999</v>
      </c>
      <c r="I550" s="6" t="n">
        <v>0.02</v>
      </c>
      <c r="J550" s="8" t="n">
        <v>-25.1</v>
      </c>
      <c r="K550" s="6" t="n">
        <v>-125.5</v>
      </c>
      <c r="L550" s="6" t="inlineStr">
        <is>
          <t>LOSS</t>
        </is>
      </c>
      <c r="M550" s="6" t="inlineStr">
        <is>
          <t>max_loss</t>
        </is>
      </c>
      <c r="N550" s="6" t="n">
        <v>0.75</v>
      </c>
      <c r="O550" s="6" t="inlineStr">
        <is>
          <t>medium_volatility</t>
        </is>
      </c>
      <c r="P550" s="6" t="inlineStr">
        <is>
          <t>London-NY Overlap (Golden)</t>
        </is>
      </c>
    </row>
    <row r="551">
      <c r="A551" s="6" t="n">
        <v>2190550</v>
      </c>
      <c r="B551" s="6" t="inlineStr">
        <is>
          <t>2026-01-05 18:00</t>
        </is>
      </c>
      <c r="C551" s="6" t="inlineStr">
        <is>
          <t>2026-01-05 22:30</t>
        </is>
      </c>
      <c r="D551" s="6" t="inlineStr">
        <is>
          <t>BUY</t>
        </is>
      </c>
      <c r="E551" s="6" t="n">
        <v>4446.2</v>
      </c>
      <c r="F551" s="6" t="n">
        <v>4437.98</v>
      </c>
      <c r="G551" s="6" t="n">
        <v>4396.03</v>
      </c>
      <c r="H551" s="6" t="n">
        <v>4521.455</v>
      </c>
      <c r="I551" s="6" t="n">
        <v>0.02</v>
      </c>
      <c r="J551" s="8" t="n">
        <v>-16.44</v>
      </c>
      <c r="K551" s="6" t="n">
        <v>-82.2</v>
      </c>
      <c r="L551" s="6" t="inlineStr">
        <is>
          <t>LOSS</t>
        </is>
      </c>
      <c r="M551" s="6" t="inlineStr">
        <is>
          <t>early_cut</t>
        </is>
      </c>
      <c r="N551" s="6" t="n">
        <v>0.85</v>
      </c>
      <c r="O551" s="6" t="inlineStr">
        <is>
          <t>low_volatility</t>
        </is>
      </c>
      <c r="P551" s="6" t="inlineStr">
        <is>
          <t>NY Session</t>
        </is>
      </c>
    </row>
    <row r="552">
      <c r="A552" s="6" t="n">
        <v>2190551</v>
      </c>
      <c r="B552" s="6" t="inlineStr">
        <is>
          <t>2026-01-06 03:15</t>
        </is>
      </c>
      <c r="C552" s="6" t="inlineStr">
        <is>
          <t>2026-01-06 04:00</t>
        </is>
      </c>
      <c r="D552" s="6" t="inlineStr">
        <is>
          <t>BUY</t>
        </is>
      </c>
      <c r="E552" s="6" t="n">
        <v>4434.72</v>
      </c>
      <c r="F552" s="6" t="n">
        <v>4452.416603113214</v>
      </c>
      <c r="G552" s="6" t="n">
        <v>4422.922264591191</v>
      </c>
      <c r="H552" s="6" t="n">
        <v>4452.416603113214</v>
      </c>
      <c r="I552" s="6" t="n">
        <v>0.01</v>
      </c>
      <c r="J552" s="7" t="n">
        <v>17.7</v>
      </c>
      <c r="K552" s="6" t="n">
        <v>177</v>
      </c>
      <c r="L552" s="6" t="inlineStr">
        <is>
          <t>WIN</t>
        </is>
      </c>
      <c r="M552" s="6" t="inlineStr">
        <is>
          <t>take_profit</t>
        </is>
      </c>
      <c r="N552" s="6" t="n">
        <v>0.63</v>
      </c>
      <c r="O552" s="6" t="inlineStr">
        <is>
          <t>medium_volatility</t>
        </is>
      </c>
      <c r="P552" s="6" t="inlineStr">
        <is>
          <t>Sydney-Tokyo</t>
        </is>
      </c>
    </row>
    <row r="553">
      <c r="A553" s="6" t="n">
        <v>2190552</v>
      </c>
      <c r="B553" s="6" t="inlineStr">
        <is>
          <t>2026-01-06 07:00</t>
        </is>
      </c>
      <c r="C553" s="6" t="inlineStr">
        <is>
          <t>2026-01-06 07:45</t>
        </is>
      </c>
      <c r="D553" s="6" t="inlineStr">
        <is>
          <t>BUY</t>
        </is>
      </c>
      <c r="E553" s="6" t="n">
        <v>4467.11</v>
      </c>
      <c r="F553" s="6" t="n">
        <v>4452.01</v>
      </c>
      <c r="G553" s="6" t="n">
        <v>4427.71</v>
      </c>
      <c r="H553" s="6" t="n">
        <v>4526.209999999999</v>
      </c>
      <c r="I553" s="6" t="n">
        <v>0.01</v>
      </c>
      <c r="J553" s="8" t="n">
        <v>-15.1</v>
      </c>
      <c r="K553" s="6" t="n">
        <v>-151</v>
      </c>
      <c r="L553" s="6" t="inlineStr">
        <is>
          <t>LOSS</t>
        </is>
      </c>
      <c r="M553" s="6" t="inlineStr">
        <is>
          <t>early_cut</t>
        </is>
      </c>
      <c r="N553" s="6" t="n">
        <v>0.63</v>
      </c>
      <c r="O553" s="6" t="inlineStr">
        <is>
          <t>low_volatility</t>
        </is>
      </c>
      <c r="P553" s="6" t="inlineStr">
        <is>
          <t>Sydney-Tokyo</t>
        </is>
      </c>
    </row>
    <row r="554">
      <c r="A554" s="6" t="n">
        <v>2190553</v>
      </c>
      <c r="B554" s="6" t="inlineStr">
        <is>
          <t>2026-01-06 10:15</t>
        </is>
      </c>
      <c r="C554" s="6" t="inlineStr">
        <is>
          <t>2026-01-06 11:45</t>
        </is>
      </c>
      <c r="D554" s="6" t="inlineStr">
        <is>
          <t>BUY</t>
        </is>
      </c>
      <c r="E554" s="6" t="n">
        <v>4470.68</v>
      </c>
      <c r="F554" s="6" t="n">
        <v>4446.31</v>
      </c>
      <c r="G554" s="6" t="n">
        <v>4449.35</v>
      </c>
      <c r="H554" s="6" t="n">
        <v>4502.675</v>
      </c>
      <c r="I554" s="6" t="n">
        <v>0.01</v>
      </c>
      <c r="J554" s="8" t="n">
        <v>-24.37</v>
      </c>
      <c r="K554" s="6" t="n">
        <v>-243.7</v>
      </c>
      <c r="L554" s="6" t="inlineStr">
        <is>
          <t>LOSS</t>
        </is>
      </c>
      <c r="M554" s="6" t="inlineStr">
        <is>
          <t>early_cut</t>
        </is>
      </c>
      <c r="N554" s="6" t="n">
        <v>0.63</v>
      </c>
      <c r="O554" s="6" t="inlineStr">
        <is>
          <t>medium_volatility</t>
        </is>
      </c>
      <c r="P554" s="6" t="inlineStr">
        <is>
          <t>London Early</t>
        </is>
      </c>
    </row>
    <row r="555">
      <c r="A555" s="6" t="n">
        <v>2190554</v>
      </c>
      <c r="B555" s="6" t="inlineStr">
        <is>
          <t>2026-01-06 16:30</t>
        </is>
      </c>
      <c r="C555" s="6" t="inlineStr">
        <is>
          <t>2026-01-06 17:00</t>
        </is>
      </c>
      <c r="D555" s="6" t="inlineStr">
        <is>
          <t>BUY</t>
        </is>
      </c>
      <c r="E555" s="6" t="n">
        <v>4479.17</v>
      </c>
      <c r="F555" s="6" t="n">
        <v>4484.31</v>
      </c>
      <c r="G555" s="6" t="n">
        <v>4442.49</v>
      </c>
      <c r="H555" s="6" t="n">
        <v>4534.190000000001</v>
      </c>
      <c r="I555" s="6" t="n">
        <v>0.01</v>
      </c>
      <c r="J555" s="7" t="n">
        <v>5.14</v>
      </c>
      <c r="K555" s="6" t="n">
        <v>51.4</v>
      </c>
      <c r="L555" s="6" t="inlineStr">
        <is>
          <t>WIN</t>
        </is>
      </c>
      <c r="M555" s="6" t="inlineStr">
        <is>
          <t>breakeven_exit</t>
        </is>
      </c>
      <c r="N555" s="6" t="n">
        <v>0.85</v>
      </c>
      <c r="O555" s="6" t="inlineStr">
        <is>
          <t>low_volatility</t>
        </is>
      </c>
      <c r="P555" s="6" t="inlineStr">
        <is>
          <t>London-NY Overlap (Golden)</t>
        </is>
      </c>
    </row>
    <row r="556">
      <c r="A556" s="6" t="n">
        <v>2190555</v>
      </c>
      <c r="B556" s="6" t="inlineStr">
        <is>
          <t>2026-01-06 23:00</t>
        </is>
      </c>
      <c r="C556" s="6" t="inlineStr">
        <is>
          <t>2026-01-07 01:30</t>
        </is>
      </c>
      <c r="D556" s="6" t="inlineStr">
        <is>
          <t>BUY</t>
        </is>
      </c>
      <c r="E556" s="6" t="n">
        <v>4491.75</v>
      </c>
      <c r="F556" s="6" t="n">
        <v>4495.2</v>
      </c>
      <c r="G556" s="6" t="n">
        <v>4477.35</v>
      </c>
      <c r="H556" s="6" t="n">
        <v>4513.349999999999</v>
      </c>
      <c r="I556" s="6" t="n">
        <v>0.01</v>
      </c>
      <c r="J556" s="7" t="n">
        <v>3.45</v>
      </c>
      <c r="K556" s="6" t="n">
        <v>34.5</v>
      </c>
      <c r="L556" s="6" t="inlineStr">
        <is>
          <t>WIN</t>
        </is>
      </c>
      <c r="M556" s="6" t="inlineStr">
        <is>
          <t>breakeven_exit</t>
        </is>
      </c>
      <c r="N556" s="6" t="n">
        <v>0.68</v>
      </c>
      <c r="O556" s="6" t="inlineStr">
        <is>
          <t>low_volatility</t>
        </is>
      </c>
      <c r="P556" s="6" t="inlineStr">
        <is>
          <t>Sydney-Tokyo</t>
        </is>
      </c>
    </row>
    <row r="557">
      <c r="A557" s="6" t="n">
        <v>2190556</v>
      </c>
      <c r="B557" s="6" t="inlineStr">
        <is>
          <t>2026-01-07 04:00</t>
        </is>
      </c>
      <c r="C557" s="6" t="inlineStr">
        <is>
          <t>2026-01-07 07:15</t>
        </is>
      </c>
      <c r="D557" s="6" t="inlineStr">
        <is>
          <t>SELL</t>
        </is>
      </c>
      <c r="E557" s="6" t="n">
        <v>4472.28</v>
      </c>
      <c r="F557" s="6" t="n">
        <v>4467.5</v>
      </c>
      <c r="G557" s="6" t="n">
        <v>4500.48</v>
      </c>
      <c r="H557" s="6" t="n">
        <v>4429.98</v>
      </c>
      <c r="I557" s="6" t="n">
        <v>0.01</v>
      </c>
      <c r="J557" s="7" t="n">
        <v>4.78</v>
      </c>
      <c r="K557" s="6" t="n">
        <v>47.8</v>
      </c>
      <c r="L557" s="6" t="inlineStr">
        <is>
          <t>WIN</t>
        </is>
      </c>
      <c r="M557" s="6" t="inlineStr">
        <is>
          <t>breakeven_exit</t>
        </is>
      </c>
      <c r="N557" s="6" t="n">
        <v>0.75</v>
      </c>
      <c r="O557" s="6" t="inlineStr">
        <is>
          <t>low_volatility</t>
        </is>
      </c>
      <c r="P557" s="6" t="inlineStr">
        <is>
          <t>Sydney-Tokyo</t>
        </is>
      </c>
    </row>
    <row r="558">
      <c r="A558" s="6" t="n">
        <v>2190557</v>
      </c>
      <c r="B558" s="6" t="inlineStr">
        <is>
          <t>2026-01-07 09:45</t>
        </is>
      </c>
      <c r="C558" s="6" t="inlineStr">
        <is>
          <t>2026-01-07 13:45</t>
        </is>
      </c>
      <c r="D558" s="6" t="inlineStr">
        <is>
          <t>SELL</t>
        </is>
      </c>
      <c r="E558" s="6" t="n">
        <v>4461.12</v>
      </c>
      <c r="F558" s="6" t="n">
        <v>4453.46</v>
      </c>
      <c r="G558" s="6" t="n">
        <v>4479.97</v>
      </c>
      <c r="H558" s="6" t="n">
        <v>4432.844999999999</v>
      </c>
      <c r="I558" s="6" t="n">
        <v>0.02</v>
      </c>
      <c r="J558" s="7" t="n">
        <v>15.32</v>
      </c>
      <c r="K558" s="6" t="n">
        <v>76.59999999999999</v>
      </c>
      <c r="L558" s="6" t="inlineStr">
        <is>
          <t>WIN</t>
        </is>
      </c>
      <c r="M558" s="6" t="inlineStr">
        <is>
          <t>trailing_sl</t>
        </is>
      </c>
      <c r="N558" s="6" t="n">
        <v>0.75</v>
      </c>
      <c r="O558" s="6" t="inlineStr">
        <is>
          <t>medium_volatility</t>
        </is>
      </c>
      <c r="P558" s="6" t="inlineStr">
        <is>
          <t>London Early</t>
        </is>
      </c>
    </row>
    <row r="559">
      <c r="A559" s="6" t="n">
        <v>2190558</v>
      </c>
      <c r="B559" s="6" t="inlineStr">
        <is>
          <t>2026-01-07 16:30</t>
        </is>
      </c>
      <c r="C559" s="6" t="inlineStr">
        <is>
          <t>2026-01-07 17:15</t>
        </is>
      </c>
      <c r="D559" s="6" t="inlineStr">
        <is>
          <t>SELL</t>
        </is>
      </c>
      <c r="E559" s="6" t="n">
        <v>4444.1</v>
      </c>
      <c r="F559" s="6" t="n">
        <v>4429.55</v>
      </c>
      <c r="G559" s="6" t="n">
        <v>4467.56</v>
      </c>
      <c r="H559" s="6" t="n">
        <v>4408.91</v>
      </c>
      <c r="I559" s="6" t="n">
        <v>0.02</v>
      </c>
      <c r="J559" s="7" t="n">
        <v>29.1</v>
      </c>
      <c r="K559" s="6" t="n">
        <v>145.5</v>
      </c>
      <c r="L559" s="6" t="inlineStr">
        <is>
          <t>WIN</t>
        </is>
      </c>
      <c r="M559" s="6" t="inlineStr">
        <is>
          <t>breakeven_exit</t>
        </is>
      </c>
      <c r="N559" s="6" t="n">
        <v>0.77</v>
      </c>
      <c r="O559" s="6" t="inlineStr">
        <is>
          <t>low_volatility</t>
        </is>
      </c>
      <c r="P559" s="6" t="inlineStr">
        <is>
          <t>London-NY Overlap (Golden)</t>
        </is>
      </c>
    </row>
    <row r="560">
      <c r="A560" s="6" t="n">
        <v>2190559</v>
      </c>
      <c r="B560" s="6" t="inlineStr">
        <is>
          <t>2026-01-07 20:15</t>
        </is>
      </c>
      <c r="C560" s="6" t="inlineStr">
        <is>
          <t>2026-01-07 20:45</t>
        </is>
      </c>
      <c r="D560" s="6" t="inlineStr">
        <is>
          <t>BUY</t>
        </is>
      </c>
      <c r="E560" s="6" t="n">
        <v>4452.19</v>
      </c>
      <c r="F560" s="6" t="n">
        <v>4454.19</v>
      </c>
      <c r="G560" s="6" t="n">
        <v>4423.44</v>
      </c>
      <c r="H560" s="6" t="n">
        <v>4495.315</v>
      </c>
      <c r="I560" s="6" t="n">
        <v>0.02</v>
      </c>
      <c r="J560" s="7" t="n">
        <v>4</v>
      </c>
      <c r="K560" s="6" t="n">
        <v>20</v>
      </c>
      <c r="L560" s="6" t="inlineStr">
        <is>
          <t>WIN</t>
        </is>
      </c>
      <c r="M560" s="6" t="inlineStr">
        <is>
          <t>breakeven_exit</t>
        </is>
      </c>
      <c r="N560" s="6" t="n">
        <v>0.75</v>
      </c>
      <c r="O560" s="6" t="inlineStr">
        <is>
          <t>medium_volatility</t>
        </is>
      </c>
      <c r="P560" s="6" t="inlineStr">
        <is>
          <t>NY Session</t>
        </is>
      </c>
    </row>
    <row r="561">
      <c r="A561" s="6" t="n">
        <v>2190560</v>
      </c>
      <c r="B561" s="6" t="inlineStr">
        <is>
          <t>2026-01-07 23:15</t>
        </is>
      </c>
      <c r="C561" s="6" t="inlineStr">
        <is>
          <t>2026-01-08 02:15</t>
        </is>
      </c>
      <c r="D561" s="6" t="inlineStr">
        <is>
          <t>BUY</t>
        </is>
      </c>
      <c r="E561" s="6" t="n">
        <v>4452.5</v>
      </c>
      <c r="F561" s="6" t="n">
        <v>4462.44</v>
      </c>
      <c r="G561" s="6" t="n">
        <v>4441.728789630843</v>
      </c>
      <c r="H561" s="6" t="n">
        <v>4468.656815553736</v>
      </c>
      <c r="I561" s="6" t="n">
        <v>0.01</v>
      </c>
      <c r="J561" s="7" t="n">
        <v>9.94</v>
      </c>
      <c r="K561" s="6" t="n">
        <v>99.40000000000001</v>
      </c>
      <c r="L561" s="6" t="inlineStr">
        <is>
          <t>WIN</t>
        </is>
      </c>
      <c r="M561" s="6" t="inlineStr">
        <is>
          <t>breakeven_exit</t>
        </is>
      </c>
      <c r="N561" s="6" t="n">
        <v>0.6899999999999999</v>
      </c>
      <c r="O561" s="6" t="inlineStr">
        <is>
          <t>medium_volatility</t>
        </is>
      </c>
      <c r="P561" s="6" t="inlineStr">
        <is>
          <t>Sydney-Tokyo</t>
        </is>
      </c>
    </row>
    <row r="562">
      <c r="A562" s="6" t="n">
        <v>2190561</v>
      </c>
      <c r="B562" s="6" t="inlineStr">
        <is>
          <t>2026-01-08 05:15</t>
        </is>
      </c>
      <c r="C562" s="6" t="inlineStr">
        <is>
          <t>2026-01-08 07:45</t>
        </is>
      </c>
      <c r="D562" s="6" t="inlineStr">
        <is>
          <t>SELL</t>
        </is>
      </c>
      <c r="E562" s="6" t="n">
        <v>4443.86</v>
      </c>
      <c r="F562" s="6" t="n">
        <v>4421.43</v>
      </c>
      <c r="G562" s="6" t="n">
        <v>4466.15</v>
      </c>
      <c r="H562" s="6" t="n">
        <v>4410.424999999999</v>
      </c>
      <c r="I562" s="6" t="n">
        <v>0.01</v>
      </c>
      <c r="J562" s="7" t="n">
        <v>22.43</v>
      </c>
      <c r="K562" s="6" t="n">
        <v>224.3</v>
      </c>
      <c r="L562" s="6" t="inlineStr">
        <is>
          <t>WIN</t>
        </is>
      </c>
      <c r="M562" s="6" t="inlineStr">
        <is>
          <t>trailing_sl</t>
        </is>
      </c>
      <c r="N562" s="6" t="n">
        <v>0.75</v>
      </c>
      <c r="O562" s="6" t="inlineStr">
        <is>
          <t>medium_volatility</t>
        </is>
      </c>
      <c r="P562" s="6" t="inlineStr">
        <is>
          <t>Sydney-Tokyo</t>
        </is>
      </c>
    </row>
    <row r="563">
      <c r="A563" s="6" t="n">
        <v>2190562</v>
      </c>
      <c r="B563" s="6" t="inlineStr">
        <is>
          <t>2026-01-08 10:15</t>
        </is>
      </c>
      <c r="C563" s="6" t="inlineStr">
        <is>
          <t>2026-01-08 10:45</t>
        </is>
      </c>
      <c r="D563" s="6" t="inlineStr">
        <is>
          <t>SELL</t>
        </is>
      </c>
      <c r="E563" s="6" t="n">
        <v>4426.75</v>
      </c>
      <c r="F563" s="6" t="n">
        <v>4423.98</v>
      </c>
      <c r="G563" s="6" t="n">
        <v>4439.52</v>
      </c>
      <c r="H563" s="6" t="n">
        <v>4407.594999999999</v>
      </c>
      <c r="I563" s="6" t="n">
        <v>0.02</v>
      </c>
      <c r="J563" s="7" t="n">
        <v>5.54</v>
      </c>
      <c r="K563" s="6" t="n">
        <v>27.7</v>
      </c>
      <c r="L563" s="6" t="inlineStr">
        <is>
          <t>WIN</t>
        </is>
      </c>
      <c r="M563" s="6" t="inlineStr">
        <is>
          <t>breakeven_exit</t>
        </is>
      </c>
      <c r="N563" s="6" t="n">
        <v>0.65</v>
      </c>
      <c r="O563" s="6" t="inlineStr">
        <is>
          <t>medium_volatility</t>
        </is>
      </c>
      <c r="P563" s="6" t="inlineStr">
        <is>
          <t>London Early</t>
        </is>
      </c>
    </row>
    <row r="564">
      <c r="A564" s="6" t="n">
        <v>2190563</v>
      </c>
      <c r="B564" s="6" t="inlineStr">
        <is>
          <t>2026-01-08 13:15</t>
        </is>
      </c>
      <c r="C564" s="6" t="inlineStr">
        <is>
          <t>2026-01-08 14:15</t>
        </is>
      </c>
      <c r="D564" s="6" t="inlineStr">
        <is>
          <t>SELL</t>
        </is>
      </c>
      <c r="E564" s="6" t="n">
        <v>4426.4</v>
      </c>
      <c r="F564" s="6" t="n">
        <v>4411.117744416869</v>
      </c>
      <c r="G564" s="6" t="n">
        <v>4436.588170388753</v>
      </c>
      <c r="H564" s="6" t="n">
        <v>4411.117744416869</v>
      </c>
      <c r="I564" s="6" t="n">
        <v>0.02</v>
      </c>
      <c r="J564" s="7" t="n">
        <v>30.56</v>
      </c>
      <c r="K564" s="6" t="n">
        <v>152.8</v>
      </c>
      <c r="L564" s="6" t="inlineStr">
        <is>
          <t>WIN</t>
        </is>
      </c>
      <c r="M564" s="6" t="inlineStr">
        <is>
          <t>take_profit</t>
        </is>
      </c>
      <c r="N564" s="6" t="n">
        <v>0.73</v>
      </c>
      <c r="O564" s="6" t="inlineStr">
        <is>
          <t>medium_volatility</t>
        </is>
      </c>
      <c r="P564" s="6" t="inlineStr">
        <is>
          <t>London-NY Overlap (Golden)</t>
        </is>
      </c>
    </row>
    <row r="565">
      <c r="A565" s="6" t="n">
        <v>2190564</v>
      </c>
      <c r="B565" s="6" t="inlineStr">
        <is>
          <t>2026-01-08 17:00</t>
        </is>
      </c>
      <c r="C565" s="6" t="inlineStr">
        <is>
          <t>2026-01-08 17:45</t>
        </is>
      </c>
      <c r="D565" s="6" t="inlineStr">
        <is>
          <t>BUY</t>
        </is>
      </c>
      <c r="E565" s="6" t="n">
        <v>4448.1</v>
      </c>
      <c r="F565" s="6" t="n">
        <v>4450.26</v>
      </c>
      <c r="G565" s="6" t="n">
        <v>4407.57</v>
      </c>
      <c r="H565" s="6" t="n">
        <v>4508.895000000001</v>
      </c>
      <c r="I565" s="6" t="n">
        <v>0.02</v>
      </c>
      <c r="J565" s="7" t="n">
        <v>4.32</v>
      </c>
      <c r="K565" s="6" t="n">
        <v>21.6</v>
      </c>
      <c r="L565" s="6" t="inlineStr">
        <is>
          <t>WIN</t>
        </is>
      </c>
      <c r="M565" s="6" t="inlineStr">
        <is>
          <t>trailing_sl</t>
        </is>
      </c>
      <c r="N565" s="6" t="n">
        <v>0.85</v>
      </c>
      <c r="O565" s="6" t="inlineStr">
        <is>
          <t>low_volatility</t>
        </is>
      </c>
      <c r="P565" s="6" t="inlineStr">
        <is>
          <t>NY Session</t>
        </is>
      </c>
    </row>
    <row r="566">
      <c r="A566" s="6" t="n">
        <v>2190565</v>
      </c>
      <c r="B566" s="6" t="inlineStr">
        <is>
          <t>2026-01-08 20:15</t>
        </is>
      </c>
      <c r="C566" s="6" t="inlineStr">
        <is>
          <t>2026-01-08 23:15</t>
        </is>
      </c>
      <c r="D566" s="6" t="inlineStr">
        <is>
          <t>BUY</t>
        </is>
      </c>
      <c r="E566" s="6" t="n">
        <v>4452.02</v>
      </c>
      <c r="F566" s="6" t="n">
        <v>4474.73</v>
      </c>
      <c r="G566" s="6" t="n">
        <v>4407.57</v>
      </c>
      <c r="H566" s="6" t="n">
        <v>4518.695000000002</v>
      </c>
      <c r="I566" s="6" t="n">
        <v>0.01</v>
      </c>
      <c r="J566" s="7" t="n">
        <v>22.71</v>
      </c>
      <c r="K566" s="6" t="n">
        <v>227.1</v>
      </c>
      <c r="L566" s="6" t="inlineStr">
        <is>
          <t>WIN</t>
        </is>
      </c>
      <c r="M566" s="6" t="inlineStr">
        <is>
          <t>trailing_sl</t>
        </is>
      </c>
      <c r="N566" s="6" t="n">
        <v>0.63</v>
      </c>
      <c r="O566" s="6" t="inlineStr">
        <is>
          <t>medium_volatility</t>
        </is>
      </c>
      <c r="P566" s="6" t="inlineStr">
        <is>
          <t>NY Session</t>
        </is>
      </c>
    </row>
    <row r="567">
      <c r="A567" s="6" t="n">
        <v>2190566</v>
      </c>
      <c r="B567" s="6" t="inlineStr">
        <is>
          <t>2026-01-09 03:30</t>
        </is>
      </c>
      <c r="C567" s="6" t="inlineStr">
        <is>
          <t>2026-01-09 04:30</t>
        </is>
      </c>
      <c r="D567" s="6" t="inlineStr">
        <is>
          <t>BUY</t>
        </is>
      </c>
      <c r="E567" s="6" t="n">
        <v>4462.42</v>
      </c>
      <c r="F567" s="6" t="n">
        <v>4468.97</v>
      </c>
      <c r="G567" s="6" t="n">
        <v>4444.57</v>
      </c>
      <c r="H567" s="6" t="n">
        <v>4489.195000000001</v>
      </c>
      <c r="I567" s="6" t="n">
        <v>0.01</v>
      </c>
      <c r="J567" s="7" t="n">
        <v>6.55</v>
      </c>
      <c r="K567" s="6" t="n">
        <v>65.5</v>
      </c>
      <c r="L567" s="6" t="inlineStr">
        <is>
          <t>WIN</t>
        </is>
      </c>
      <c r="M567" s="6" t="inlineStr">
        <is>
          <t>trailing_sl</t>
        </is>
      </c>
      <c r="N567" s="6" t="n">
        <v>0.65</v>
      </c>
      <c r="O567" s="6" t="inlineStr">
        <is>
          <t>low_volatility</t>
        </is>
      </c>
      <c r="P567" s="6" t="inlineStr">
        <is>
          <t>Sydney-Tokyo</t>
        </is>
      </c>
    </row>
    <row r="568">
      <c r="A568" s="6" t="n">
        <v>2190567</v>
      </c>
      <c r="B568" s="6" t="inlineStr">
        <is>
          <t>2026-01-09 07:45</t>
        </is>
      </c>
      <c r="C568" s="6" t="inlineStr">
        <is>
          <t>2026-01-09 09:00</t>
        </is>
      </c>
      <c r="D568" s="6" t="inlineStr">
        <is>
          <t>BUY</t>
        </is>
      </c>
      <c r="E568" s="6" t="n">
        <v>4467.75</v>
      </c>
      <c r="F568" s="6" t="n">
        <v>4471.82</v>
      </c>
      <c r="G568" s="6" t="n">
        <v>4459.061091187856</v>
      </c>
      <c r="H568" s="6" t="n">
        <v>4480.783363218216</v>
      </c>
      <c r="I568" s="6" t="n">
        <v>0.01</v>
      </c>
      <c r="J568" s="7" t="n">
        <v>4.07</v>
      </c>
      <c r="K568" s="6" t="n">
        <v>40.7</v>
      </c>
      <c r="L568" s="6" t="inlineStr">
        <is>
          <t>WIN</t>
        </is>
      </c>
      <c r="M568" s="6" t="inlineStr">
        <is>
          <t>breakeven_exit</t>
        </is>
      </c>
      <c r="N568" s="6" t="n">
        <v>0.62</v>
      </c>
      <c r="O568" s="6" t="inlineStr">
        <is>
          <t>medium_volatility</t>
        </is>
      </c>
      <c r="P568" s="6" t="inlineStr">
        <is>
          <t>Sydney-Tokyo</t>
        </is>
      </c>
    </row>
    <row r="569">
      <c r="A569" s="6" t="n">
        <v>2190568</v>
      </c>
      <c r="B569" s="6" t="inlineStr">
        <is>
          <t>2026-01-09 11:30</t>
        </is>
      </c>
      <c r="C569" s="6" t="inlineStr">
        <is>
          <t>2026-01-09 14:00</t>
        </is>
      </c>
      <c r="D569" s="6" t="inlineStr">
        <is>
          <t>BUY</t>
        </is>
      </c>
      <c r="E569" s="6" t="n">
        <v>4471.64</v>
      </c>
      <c r="F569" s="6" t="n">
        <v>4473.64</v>
      </c>
      <c r="G569" s="6" t="n">
        <v>4458.05</v>
      </c>
      <c r="H569" s="6" t="n">
        <v>4492.025000000001</v>
      </c>
      <c r="I569" s="6" t="n">
        <v>0.01</v>
      </c>
      <c r="J569" s="7" t="n">
        <v>2</v>
      </c>
      <c r="K569" s="6" t="n">
        <v>20</v>
      </c>
      <c r="L569" s="6" t="inlineStr">
        <is>
          <t>WIN</t>
        </is>
      </c>
      <c r="M569" s="6" t="inlineStr">
        <is>
          <t>breakeven_exit</t>
        </is>
      </c>
      <c r="N569" s="6" t="n">
        <v>0.63</v>
      </c>
      <c r="O569" s="6" t="inlineStr">
        <is>
          <t>low_volatility</t>
        </is>
      </c>
      <c r="P569" s="6" t="inlineStr">
        <is>
          <t>London Early</t>
        </is>
      </c>
    </row>
    <row r="570">
      <c r="A570" s="6" t="n">
        <v>2190569</v>
      </c>
      <c r="B570" s="6" t="inlineStr">
        <is>
          <t>2026-01-09 16:30</t>
        </is>
      </c>
      <c r="C570" s="6" t="inlineStr">
        <is>
          <t>2026-01-09 17:00</t>
        </is>
      </c>
      <c r="D570" s="6" t="inlineStr">
        <is>
          <t>BUY</t>
        </is>
      </c>
      <c r="E570" s="6" t="n">
        <v>4487.75</v>
      </c>
      <c r="F570" s="6" t="n">
        <v>4490.94</v>
      </c>
      <c r="G570" s="6" t="n">
        <v>4467.01</v>
      </c>
      <c r="H570" s="6" t="n">
        <v>4518.86</v>
      </c>
      <c r="I570" s="6" t="n">
        <v>0.02</v>
      </c>
      <c r="J570" s="7" t="n">
        <v>6.38</v>
      </c>
      <c r="K570" s="6" t="n">
        <v>31.9</v>
      </c>
      <c r="L570" s="6" t="inlineStr">
        <is>
          <t>WIN</t>
        </is>
      </c>
      <c r="M570" s="6" t="inlineStr">
        <is>
          <t>trailing_sl</t>
        </is>
      </c>
      <c r="N570" s="6" t="n">
        <v>0.85</v>
      </c>
      <c r="O570" s="6" t="inlineStr">
        <is>
          <t>low_volatility</t>
        </is>
      </c>
      <c r="P570" s="6" t="inlineStr">
        <is>
          <t>London-NY Overlap (Golden)</t>
        </is>
      </c>
    </row>
    <row r="571">
      <c r="A571" s="6" t="n">
        <v>2190570</v>
      </c>
      <c r="B571" s="6" t="inlineStr">
        <is>
          <t>2026-01-09 19:30</t>
        </is>
      </c>
      <c r="C571" s="6" t="inlineStr">
        <is>
          <t>2026-01-09 21:30</t>
        </is>
      </c>
      <c r="D571" s="6" t="inlineStr">
        <is>
          <t>BUY</t>
        </is>
      </c>
      <c r="E571" s="6" t="n">
        <v>4501.88</v>
      </c>
      <c r="F571" s="6" t="n">
        <v>4496.69</v>
      </c>
      <c r="G571" s="6" t="n">
        <v>4458.82</v>
      </c>
      <c r="H571" s="6" t="n">
        <v>4566.470000000001</v>
      </c>
      <c r="I571" s="6" t="n">
        <v>0.01</v>
      </c>
      <c r="J571" s="8" t="n">
        <v>-5.19</v>
      </c>
      <c r="K571" s="6" t="n">
        <v>-51.9</v>
      </c>
      <c r="L571" s="6" t="inlineStr">
        <is>
          <t>LOSS</t>
        </is>
      </c>
      <c r="M571" s="6" t="inlineStr">
        <is>
          <t>weekend_close</t>
        </is>
      </c>
      <c r="N571" s="6" t="n">
        <v>0.63</v>
      </c>
      <c r="O571" s="6" t="inlineStr">
        <is>
          <t>low_volatility</t>
        </is>
      </c>
      <c r="P571" s="6" t="inlineStr">
        <is>
          <t>NY Session</t>
        </is>
      </c>
    </row>
    <row r="572">
      <c r="A572" s="6" t="n">
        <v>2190571</v>
      </c>
      <c r="B572" s="6" t="inlineStr">
        <is>
          <t>2026-01-12 01:00</t>
        </is>
      </c>
      <c r="C572" s="6" t="inlineStr">
        <is>
          <t>2026-01-12 01:30</t>
        </is>
      </c>
      <c r="D572" s="6" t="inlineStr">
        <is>
          <t>BUY</t>
        </is>
      </c>
      <c r="E572" s="6" t="n">
        <v>4529.97</v>
      </c>
      <c r="F572" s="6" t="n">
        <v>4534.59</v>
      </c>
      <c r="G572" s="6" t="n">
        <v>4481.93</v>
      </c>
      <c r="H572" s="6" t="n">
        <v>4602.030000000001</v>
      </c>
      <c r="I572" s="6" t="n">
        <v>0.01</v>
      </c>
      <c r="J572" s="7" t="n">
        <v>4.62</v>
      </c>
      <c r="K572" s="6" t="n">
        <v>46.2</v>
      </c>
      <c r="L572" s="6" t="inlineStr">
        <is>
          <t>WIN</t>
        </is>
      </c>
      <c r="M572" s="6" t="inlineStr">
        <is>
          <t>trailing_sl</t>
        </is>
      </c>
      <c r="N572" s="6" t="n">
        <v>0.75</v>
      </c>
      <c r="O572" s="6" t="inlineStr">
        <is>
          <t>low_volatility</t>
        </is>
      </c>
      <c r="P572" s="6" t="inlineStr">
        <is>
          <t>Sydney-Tokyo</t>
        </is>
      </c>
    </row>
    <row r="573">
      <c r="A573" s="6" t="n">
        <v>2190572</v>
      </c>
      <c r="B573" s="6" t="inlineStr">
        <is>
          <t>2026-01-12 04:00</t>
        </is>
      </c>
      <c r="C573" s="6" t="inlineStr">
        <is>
          <t>2026-01-12 04:45</t>
        </is>
      </c>
      <c r="D573" s="6" t="inlineStr">
        <is>
          <t>BUY</t>
        </is>
      </c>
      <c r="E573" s="6" t="n">
        <v>4566.75</v>
      </c>
      <c r="F573" s="6" t="n">
        <v>4576.01</v>
      </c>
      <c r="G573" s="6" t="n">
        <v>4481.93</v>
      </c>
      <c r="H573" s="6" t="n">
        <v>4693.98</v>
      </c>
      <c r="I573" s="6" t="n">
        <v>0.01</v>
      </c>
      <c r="J573" s="7" t="n">
        <v>9.26</v>
      </c>
      <c r="K573" s="6" t="n">
        <v>92.59999999999999</v>
      </c>
      <c r="L573" s="6" t="inlineStr">
        <is>
          <t>WIN</t>
        </is>
      </c>
      <c r="M573" s="6" t="inlineStr">
        <is>
          <t>trailing_sl</t>
        </is>
      </c>
      <c r="N573" s="6" t="n">
        <v>0.63</v>
      </c>
      <c r="O573" s="6" t="inlineStr">
        <is>
          <t>low_volatility</t>
        </is>
      </c>
      <c r="P573" s="6" t="inlineStr">
        <is>
          <t>Sydney-Tokyo</t>
        </is>
      </c>
    </row>
    <row r="574">
      <c r="A574" s="6" t="n">
        <v>2190573</v>
      </c>
      <c r="B574" s="6" t="inlineStr">
        <is>
          <t>2026-01-12 07:15</t>
        </is>
      </c>
      <c r="C574" s="6" t="inlineStr">
        <is>
          <t>2026-01-12 07:45</t>
        </is>
      </c>
      <c r="D574" s="6" t="inlineStr">
        <is>
          <t>BUY</t>
        </is>
      </c>
      <c r="E574" s="6" t="n">
        <v>4572.24</v>
      </c>
      <c r="F574" s="6" t="n">
        <v>4578.58</v>
      </c>
      <c r="G574" s="6" t="n">
        <v>4559.875205855582</v>
      </c>
      <c r="H574" s="6" t="n">
        <v>4590.787191216627</v>
      </c>
      <c r="I574" s="6" t="n">
        <v>0.01</v>
      </c>
      <c r="J574" s="7" t="n">
        <v>6.34</v>
      </c>
      <c r="K574" s="6" t="n">
        <v>63.4</v>
      </c>
      <c r="L574" s="6" t="inlineStr">
        <is>
          <t>WIN</t>
        </is>
      </c>
      <c r="M574" s="6" t="inlineStr">
        <is>
          <t>trailing_sl</t>
        </is>
      </c>
      <c r="N574" s="6" t="n">
        <v>0.65</v>
      </c>
      <c r="O574" s="6" t="inlineStr">
        <is>
          <t>medium_volatility</t>
        </is>
      </c>
      <c r="P574" s="6" t="inlineStr">
        <is>
          <t>Sydney-Tokyo</t>
        </is>
      </c>
    </row>
    <row r="575">
      <c r="A575" s="6" t="n">
        <v>2190574</v>
      </c>
      <c r="B575" s="6" t="inlineStr">
        <is>
          <t>2026-01-12 11:00</t>
        </is>
      </c>
      <c r="C575" s="6" t="inlineStr">
        <is>
          <t>2026-01-12 11:45</t>
        </is>
      </c>
      <c r="D575" s="6" t="inlineStr">
        <is>
          <t>BUY</t>
        </is>
      </c>
      <c r="E575" s="6" t="n">
        <v>4596.88</v>
      </c>
      <c r="F575" s="6" t="n">
        <v>4589.15</v>
      </c>
      <c r="G575" s="6" t="n">
        <v>4563.23</v>
      </c>
      <c r="H575" s="6" t="n">
        <v>4647.355000000001</v>
      </c>
      <c r="I575" s="6" t="n">
        <v>0.02</v>
      </c>
      <c r="J575" s="8" t="n">
        <v>-15.46</v>
      </c>
      <c r="K575" s="6" t="n">
        <v>-77.3</v>
      </c>
      <c r="L575" s="6" t="inlineStr">
        <is>
          <t>LOSS</t>
        </is>
      </c>
      <c r="M575" s="6" t="inlineStr">
        <is>
          <t>early_cut</t>
        </is>
      </c>
      <c r="N575" s="6" t="n">
        <v>0.75</v>
      </c>
      <c r="O575" s="6" t="inlineStr">
        <is>
          <t>low_volatility</t>
        </is>
      </c>
      <c r="P575" s="6" t="inlineStr">
        <is>
          <t>London Early</t>
        </is>
      </c>
    </row>
    <row r="576">
      <c r="A576" s="6" t="n">
        <v>2190575</v>
      </c>
      <c r="B576" s="6" t="inlineStr">
        <is>
          <t>2026-01-12 14:15</t>
        </is>
      </c>
      <c r="C576" s="6" t="inlineStr">
        <is>
          <t>2026-01-12 15:00</t>
        </is>
      </c>
      <c r="D576" s="6" t="inlineStr">
        <is>
          <t>BUY</t>
        </is>
      </c>
      <c r="E576" s="6" t="n">
        <v>4582.66</v>
      </c>
      <c r="F576" s="6" t="n">
        <v>4606.46</v>
      </c>
      <c r="G576" s="6" t="n">
        <v>4563.23</v>
      </c>
      <c r="H576" s="6" t="n">
        <v>4611.805</v>
      </c>
      <c r="I576" s="6" t="n">
        <v>0.02</v>
      </c>
      <c r="J576" s="7" t="n">
        <v>47.6</v>
      </c>
      <c r="K576" s="6" t="n">
        <v>238</v>
      </c>
      <c r="L576" s="6" t="inlineStr">
        <is>
          <t>WIN</t>
        </is>
      </c>
      <c r="M576" s="6" t="inlineStr">
        <is>
          <t>smart_tp</t>
        </is>
      </c>
      <c r="N576" s="6" t="n">
        <v>0.65</v>
      </c>
      <c r="O576" s="6" t="inlineStr">
        <is>
          <t>medium_volatility</t>
        </is>
      </c>
      <c r="P576" s="6" t="inlineStr">
        <is>
          <t>London-NY Overlap (Golden)</t>
        </is>
      </c>
    </row>
    <row r="577">
      <c r="A577" s="6" t="n">
        <v>2190576</v>
      </c>
      <c r="B577" s="6" t="inlineStr">
        <is>
          <t>2026-01-12 17:30</t>
        </is>
      </c>
      <c r="C577" s="6" t="inlineStr">
        <is>
          <t>2026-01-12 18:15</t>
        </is>
      </c>
      <c r="D577" s="6" t="inlineStr">
        <is>
          <t>BUY</t>
        </is>
      </c>
      <c r="E577" s="6" t="n">
        <v>4623.53</v>
      </c>
      <c r="F577" s="6" t="n">
        <v>4626.07</v>
      </c>
      <c r="G577" s="6" t="n">
        <v>4584.9</v>
      </c>
      <c r="H577" s="6" t="n">
        <v>4681.475</v>
      </c>
      <c r="I577" s="6" t="n">
        <v>0.02</v>
      </c>
      <c r="J577" s="7" t="n">
        <v>5.08</v>
      </c>
      <c r="K577" s="6" t="n">
        <v>25.4</v>
      </c>
      <c r="L577" s="6" t="inlineStr">
        <is>
          <t>WIN</t>
        </is>
      </c>
      <c r="M577" s="6" t="inlineStr">
        <is>
          <t>breakeven_exit</t>
        </is>
      </c>
      <c r="N577" s="6" t="n">
        <v>0.74</v>
      </c>
      <c r="O577" s="6" t="inlineStr">
        <is>
          <t>low_volatility</t>
        </is>
      </c>
      <c r="P577" s="6" t="inlineStr">
        <is>
          <t>NY Session</t>
        </is>
      </c>
    </row>
    <row r="578">
      <c r="A578" s="6" t="n">
        <v>2190577</v>
      </c>
      <c r="B578" s="6" t="inlineStr">
        <is>
          <t>2026-01-12 20:45</t>
        </is>
      </c>
      <c r="C578" s="6" t="inlineStr">
        <is>
          <t>2026-01-12 22:45</t>
        </is>
      </c>
      <c r="D578" s="6" t="inlineStr">
        <is>
          <t>SELL</t>
        </is>
      </c>
      <c r="E578" s="6" t="n">
        <v>4610.71</v>
      </c>
      <c r="F578" s="6" t="n">
        <v>4595.57</v>
      </c>
      <c r="G578" s="6" t="n">
        <v>4630</v>
      </c>
      <c r="H578" s="6" t="n">
        <v>4581.775</v>
      </c>
      <c r="I578" s="6" t="n">
        <v>0.02</v>
      </c>
      <c r="J578" s="7" t="n">
        <v>30.28</v>
      </c>
      <c r="K578" s="6" t="n">
        <v>151.4</v>
      </c>
      <c r="L578" s="6" t="inlineStr">
        <is>
          <t>WIN</t>
        </is>
      </c>
      <c r="M578" s="6" t="inlineStr">
        <is>
          <t>trailing_sl</t>
        </is>
      </c>
      <c r="N578" s="6" t="n">
        <v>0.75</v>
      </c>
      <c r="O578" s="6" t="inlineStr">
        <is>
          <t>medium_volatility</t>
        </is>
      </c>
      <c r="P578" s="6" t="inlineStr">
        <is>
          <t>NY Session</t>
        </is>
      </c>
    </row>
    <row r="579">
      <c r="A579" s="6" t="n">
        <v>2190578</v>
      </c>
      <c r="B579" s="6" t="inlineStr">
        <is>
          <t>2026-01-13 02:30</t>
        </is>
      </c>
      <c r="C579" s="6" t="inlineStr">
        <is>
          <t>2026-01-13 03:30</t>
        </is>
      </c>
      <c r="D579" s="6" t="inlineStr">
        <is>
          <t>SELL</t>
        </is>
      </c>
      <c r="E579" s="6" t="n">
        <v>4586.05</v>
      </c>
      <c r="F579" s="6" t="n">
        <v>4584.05</v>
      </c>
      <c r="G579" s="6" t="n">
        <v>4607.89</v>
      </c>
      <c r="H579" s="6" t="n">
        <v>4553.29</v>
      </c>
      <c r="I579" s="6" t="n">
        <v>0.01</v>
      </c>
      <c r="J579" s="7" t="n">
        <v>2</v>
      </c>
      <c r="K579" s="6" t="n">
        <v>20</v>
      </c>
      <c r="L579" s="6" t="inlineStr">
        <is>
          <t>WIN</t>
        </is>
      </c>
      <c r="M579" s="6" t="inlineStr">
        <is>
          <t>breakeven_exit</t>
        </is>
      </c>
      <c r="N579" s="6" t="n">
        <v>0.73</v>
      </c>
      <c r="O579" s="6" t="inlineStr">
        <is>
          <t>low_volatility</t>
        </is>
      </c>
      <c r="P579" s="6" t="inlineStr">
        <is>
          <t>Sydney-Tokyo</t>
        </is>
      </c>
    </row>
    <row r="580">
      <c r="A580" s="6" t="n">
        <v>2190579</v>
      </c>
      <c r="B580" s="6" t="inlineStr">
        <is>
          <t>2026-01-13 07:15</t>
        </is>
      </c>
      <c r="C580" s="6" t="inlineStr">
        <is>
          <t>2026-01-13 07:30</t>
        </is>
      </c>
      <c r="D580" s="6" t="inlineStr">
        <is>
          <t>SELL</t>
        </is>
      </c>
      <c r="E580" s="6" t="n">
        <v>4601.11</v>
      </c>
      <c r="F580" s="6" t="n">
        <v>4585.578902440782</v>
      </c>
      <c r="G580" s="6" t="n">
        <v>4611.464065039478</v>
      </c>
      <c r="H580" s="6" t="n">
        <v>4585.578902440782</v>
      </c>
      <c r="I580" s="6" t="n">
        <v>0.01</v>
      </c>
      <c r="J580" s="7" t="n">
        <v>15.53</v>
      </c>
      <c r="K580" s="6" t="n">
        <v>155.3</v>
      </c>
      <c r="L580" s="6" t="inlineStr">
        <is>
          <t>WIN</t>
        </is>
      </c>
      <c r="M580" s="6" t="inlineStr">
        <is>
          <t>take_profit</t>
        </is>
      </c>
      <c r="N580" s="6" t="n">
        <v>0.65</v>
      </c>
      <c r="O580" s="6" t="inlineStr">
        <is>
          <t>medium_volatility</t>
        </is>
      </c>
      <c r="P580" s="6" t="inlineStr">
        <is>
          <t>Sydney-Tokyo</t>
        </is>
      </c>
    </row>
    <row r="581">
      <c r="A581" s="6" t="n">
        <v>2190580</v>
      </c>
      <c r="B581" s="6" t="inlineStr">
        <is>
          <t>2026-01-13 10:15</t>
        </is>
      </c>
      <c r="C581" s="6" t="inlineStr">
        <is>
          <t>2026-01-13 12:30</t>
        </is>
      </c>
      <c r="D581" s="6" t="inlineStr">
        <is>
          <t>SELL</t>
        </is>
      </c>
      <c r="E581" s="6" t="n">
        <v>4589.83</v>
      </c>
      <c r="F581" s="6" t="n">
        <v>4586.41</v>
      </c>
      <c r="G581" s="6" t="n">
        <v>4601.92</v>
      </c>
      <c r="H581" s="6" t="n">
        <v>4571.695</v>
      </c>
      <c r="I581" s="6" t="n">
        <v>0.01</v>
      </c>
      <c r="J581" s="7" t="n">
        <v>3.42</v>
      </c>
      <c r="K581" s="6" t="n">
        <v>34.2</v>
      </c>
      <c r="L581" s="6" t="inlineStr">
        <is>
          <t>WIN</t>
        </is>
      </c>
      <c r="M581" s="6" t="inlineStr">
        <is>
          <t>breakeven_exit</t>
        </is>
      </c>
      <c r="N581" s="6" t="n">
        <v>0.63</v>
      </c>
      <c r="O581" s="6" t="inlineStr">
        <is>
          <t>medium_volatility</t>
        </is>
      </c>
      <c r="P581" s="6" t="inlineStr">
        <is>
          <t>London Early</t>
        </is>
      </c>
    </row>
    <row r="582">
      <c r="A582" s="6" t="n">
        <v>2190581</v>
      </c>
      <c r="B582" s="6" t="inlineStr">
        <is>
          <t>2026-01-13 15:00</t>
        </is>
      </c>
      <c r="C582" s="6" t="inlineStr">
        <is>
          <t>2026-01-13 15:45</t>
        </is>
      </c>
      <c r="D582" s="6" t="inlineStr">
        <is>
          <t>BUY</t>
        </is>
      </c>
      <c r="E582" s="6" t="n">
        <v>4602.44</v>
      </c>
      <c r="F582" s="6" t="n">
        <v>4614.7</v>
      </c>
      <c r="G582" s="6" t="n">
        <v>4580.26</v>
      </c>
      <c r="H582" s="6" t="n">
        <v>4635.709999999999</v>
      </c>
      <c r="I582" s="6" t="n">
        <v>0.02</v>
      </c>
      <c r="J582" s="7" t="n">
        <v>24.52</v>
      </c>
      <c r="K582" s="6" t="n">
        <v>122.6</v>
      </c>
      <c r="L582" s="6" t="inlineStr">
        <is>
          <t>WIN</t>
        </is>
      </c>
      <c r="M582" s="6" t="inlineStr">
        <is>
          <t>trailing_sl</t>
        </is>
      </c>
      <c r="N582" s="6" t="n">
        <v>0.75</v>
      </c>
      <c r="O582" s="6" t="inlineStr">
        <is>
          <t>low_volatility</t>
        </is>
      </c>
      <c r="P582" s="6" t="inlineStr">
        <is>
          <t>London-NY Overlap (Golden)</t>
        </is>
      </c>
    </row>
    <row r="583">
      <c r="A583" s="6" t="n">
        <v>2190582</v>
      </c>
      <c r="B583" s="6" t="inlineStr">
        <is>
          <t>2026-01-13 20:30</t>
        </is>
      </c>
      <c r="C583" s="6" t="inlineStr">
        <is>
          <t>2026-01-13 21:15</t>
        </is>
      </c>
      <c r="D583" s="6" t="inlineStr">
        <is>
          <t>SELL</t>
        </is>
      </c>
      <c r="E583" s="6" t="n">
        <v>4600.19</v>
      </c>
      <c r="F583" s="6" t="n">
        <v>4597.01</v>
      </c>
      <c r="G583" s="6" t="n">
        <v>4634.56</v>
      </c>
      <c r="H583" s="6" t="n">
        <v>4548.634999999998</v>
      </c>
      <c r="I583" s="6" t="n">
        <v>0.02</v>
      </c>
      <c r="J583" s="7" t="n">
        <v>6.36</v>
      </c>
      <c r="K583" s="6" t="n">
        <v>31.8</v>
      </c>
      <c r="L583" s="6" t="inlineStr">
        <is>
          <t>WIN</t>
        </is>
      </c>
      <c r="M583" s="6" t="inlineStr">
        <is>
          <t>trailing_sl</t>
        </is>
      </c>
      <c r="N583" s="6" t="n">
        <v>0.75</v>
      </c>
      <c r="O583" s="6" t="inlineStr">
        <is>
          <t>low_volatility</t>
        </is>
      </c>
      <c r="P583" s="6" t="inlineStr">
        <is>
          <t>NY Session</t>
        </is>
      </c>
    </row>
    <row r="584">
      <c r="A584" s="6" t="n">
        <v>2190583</v>
      </c>
      <c r="B584" s="6" t="inlineStr">
        <is>
          <t>2026-01-14 01:00</t>
        </is>
      </c>
      <c r="C584" s="6" t="inlineStr">
        <is>
          <t>2026-01-14 03:00</t>
        </is>
      </c>
      <c r="D584" s="6" t="inlineStr">
        <is>
          <t>SELL</t>
        </is>
      </c>
      <c r="E584" s="6" t="n">
        <v>4595.8</v>
      </c>
      <c r="F584" s="6" t="n">
        <v>4615.19</v>
      </c>
      <c r="G584" s="6" t="n">
        <v>4634.56</v>
      </c>
      <c r="H584" s="6" t="n">
        <v>4537.66</v>
      </c>
      <c r="I584" s="6" t="n">
        <v>0.01</v>
      </c>
      <c r="J584" s="8" t="n">
        <v>-19.39</v>
      </c>
      <c r="K584" s="6" t="n">
        <v>-193.9</v>
      </c>
      <c r="L584" s="6" t="inlineStr">
        <is>
          <t>LOSS</t>
        </is>
      </c>
      <c r="M584" s="6" t="inlineStr">
        <is>
          <t>early_cut</t>
        </is>
      </c>
      <c r="N584" s="6" t="n">
        <v>0.63</v>
      </c>
      <c r="O584" s="6" t="inlineStr">
        <is>
          <t>low_volatility</t>
        </is>
      </c>
      <c r="P584" s="6" t="inlineStr">
        <is>
          <t>Sydney-Tokyo</t>
        </is>
      </c>
    </row>
    <row r="585">
      <c r="A585" s="6" t="n">
        <v>2190584</v>
      </c>
      <c r="B585" s="6" t="inlineStr">
        <is>
          <t>2026-01-14 07:45</t>
        </is>
      </c>
      <c r="C585" s="6" t="inlineStr">
        <is>
          <t>2026-01-14 08:30</t>
        </is>
      </c>
      <c r="D585" s="6" t="inlineStr">
        <is>
          <t>BUY</t>
        </is>
      </c>
      <c r="E585" s="6" t="n">
        <v>4619.87</v>
      </c>
      <c r="F585" s="6" t="n">
        <v>4630.19</v>
      </c>
      <c r="G585" s="6" t="n">
        <v>4608.293260304208</v>
      </c>
      <c r="H585" s="6" t="n">
        <v>4637.235109543688</v>
      </c>
      <c r="I585" s="6" t="n">
        <v>0.01</v>
      </c>
      <c r="J585" s="7" t="n">
        <v>10.32</v>
      </c>
      <c r="K585" s="6" t="n">
        <v>103.2</v>
      </c>
      <c r="L585" s="6" t="inlineStr">
        <is>
          <t>WIN</t>
        </is>
      </c>
      <c r="M585" s="6" t="inlineStr">
        <is>
          <t>trailing_sl</t>
        </is>
      </c>
      <c r="N585" s="6" t="n">
        <v>0.75</v>
      </c>
      <c r="O585" s="6" t="inlineStr">
        <is>
          <t>medium_volatility</t>
        </is>
      </c>
      <c r="P585" s="6" t="inlineStr">
        <is>
          <t>Sydney-Tokyo</t>
        </is>
      </c>
    </row>
    <row r="586">
      <c r="A586" s="6" t="n">
        <v>2190585</v>
      </c>
      <c r="B586" s="6" t="inlineStr">
        <is>
          <t>2026-01-14 11:15</t>
        </is>
      </c>
      <c r="C586" s="6" t="inlineStr">
        <is>
          <t>2026-01-14 15:15</t>
        </is>
      </c>
      <c r="D586" s="6" t="inlineStr">
        <is>
          <t>BUY</t>
        </is>
      </c>
      <c r="E586" s="6" t="n">
        <v>4637.3</v>
      </c>
      <c r="F586" s="6" t="n">
        <v>4631.85</v>
      </c>
      <c r="G586" s="6" t="n">
        <v>4617.67</v>
      </c>
      <c r="H586" s="6" t="n">
        <v>4666.745000000001</v>
      </c>
      <c r="I586" s="6" t="n">
        <v>0.01</v>
      </c>
      <c r="J586" s="8" t="n">
        <v>-5.45</v>
      </c>
      <c r="K586" s="6" t="n">
        <v>-54.5</v>
      </c>
      <c r="L586" s="6" t="inlineStr">
        <is>
          <t>LOSS</t>
        </is>
      </c>
      <c r="M586" s="6" t="inlineStr">
        <is>
          <t>timeout</t>
        </is>
      </c>
      <c r="N586" s="6" t="n">
        <v>0.63</v>
      </c>
      <c r="O586" s="6" t="inlineStr">
        <is>
          <t>medium_volatility</t>
        </is>
      </c>
      <c r="P586" s="6" t="inlineStr">
        <is>
          <t>London Early</t>
        </is>
      </c>
    </row>
    <row r="587">
      <c r="A587" s="6" t="n">
        <v>2190586</v>
      </c>
      <c r="B587" s="6" t="inlineStr">
        <is>
          <t>2026-01-14 17:45</t>
        </is>
      </c>
      <c r="C587" s="6" t="inlineStr">
        <is>
          <t>2026-01-14 19:45</t>
        </is>
      </c>
      <c r="D587" s="6" t="inlineStr">
        <is>
          <t>SELL</t>
        </is>
      </c>
      <c r="E587" s="6" t="n">
        <v>4617.72</v>
      </c>
      <c r="F587" s="6" t="n">
        <v>4607.36</v>
      </c>
      <c r="G587" s="6" t="n">
        <v>4641.69</v>
      </c>
      <c r="H587" s="6" t="n">
        <v>4581.765000000001</v>
      </c>
      <c r="I587" s="6" t="n">
        <v>0.02</v>
      </c>
      <c r="J587" s="7" t="n">
        <v>20.72</v>
      </c>
      <c r="K587" s="6" t="n">
        <v>103.6</v>
      </c>
      <c r="L587" s="6" t="inlineStr">
        <is>
          <t>WIN</t>
        </is>
      </c>
      <c r="M587" s="6" t="inlineStr">
        <is>
          <t>breakeven_exit</t>
        </is>
      </c>
      <c r="N587" s="6" t="n">
        <v>0.75</v>
      </c>
      <c r="O587" s="6" t="inlineStr">
        <is>
          <t>medium_volatility</t>
        </is>
      </c>
      <c r="P587" s="6" t="inlineStr">
        <is>
          <t>NY Session</t>
        </is>
      </c>
    </row>
    <row r="588">
      <c r="A588" s="6" t="n">
        <v>2190587</v>
      </c>
      <c r="B588" s="6" t="inlineStr">
        <is>
          <t>2026-01-14 23:00</t>
        </is>
      </c>
      <c r="C588" s="6" t="inlineStr">
        <is>
          <t>2026-01-14 23:45</t>
        </is>
      </c>
      <c r="D588" s="6" t="inlineStr">
        <is>
          <t>SELL</t>
        </is>
      </c>
      <c r="E588" s="6" t="n">
        <v>4624.42</v>
      </c>
      <c r="F588" s="6" t="n">
        <v>4622.42</v>
      </c>
      <c r="G588" s="6" t="n">
        <v>4642.83</v>
      </c>
      <c r="H588" s="6" t="n">
        <v>4596.805</v>
      </c>
      <c r="I588" s="6" t="n">
        <v>0.01</v>
      </c>
      <c r="J588" s="7" t="n">
        <v>2</v>
      </c>
      <c r="K588" s="6" t="n">
        <v>20</v>
      </c>
      <c r="L588" s="6" t="inlineStr">
        <is>
          <t>WIN</t>
        </is>
      </c>
      <c r="M588" s="6" t="inlineStr">
        <is>
          <t>breakeven_exit</t>
        </is>
      </c>
      <c r="N588" s="6" t="n">
        <v>0.65</v>
      </c>
      <c r="O588" s="6" t="inlineStr">
        <is>
          <t>low_volatility</t>
        </is>
      </c>
      <c r="P588" s="6" t="inlineStr">
        <is>
          <t>Sydney-Tokyo</t>
        </is>
      </c>
    </row>
    <row r="589">
      <c r="A589" s="6" t="n">
        <v>2190588</v>
      </c>
      <c r="B589" s="6" t="inlineStr">
        <is>
          <t>2026-01-15 03:15</t>
        </is>
      </c>
      <c r="C589" s="6" t="inlineStr">
        <is>
          <t>2026-01-15 05:15</t>
        </is>
      </c>
      <c r="D589" s="6" t="inlineStr">
        <is>
          <t>SELL</t>
        </is>
      </c>
      <c r="E589" s="6" t="n">
        <v>4600.32</v>
      </c>
      <c r="F589" s="6" t="n">
        <v>4594.26</v>
      </c>
      <c r="G589" s="6" t="n">
        <v>4642.83</v>
      </c>
      <c r="H589" s="6" t="n">
        <v>4536.554999999999</v>
      </c>
      <c r="I589" s="6" t="n">
        <v>0.01</v>
      </c>
      <c r="J589" s="7" t="n">
        <v>6.06</v>
      </c>
      <c r="K589" s="6" t="n">
        <v>60.6</v>
      </c>
      <c r="L589" s="6" t="inlineStr">
        <is>
          <t>WIN</t>
        </is>
      </c>
      <c r="M589" s="6" t="inlineStr">
        <is>
          <t>trailing_sl</t>
        </is>
      </c>
      <c r="N589" s="6" t="n">
        <v>0.75</v>
      </c>
      <c r="O589" s="6" t="inlineStr">
        <is>
          <t>medium_volatility</t>
        </is>
      </c>
      <c r="P589" s="6" t="inlineStr">
        <is>
          <t>Sydney-Tokyo</t>
        </is>
      </c>
    </row>
    <row r="590">
      <c r="A590" s="6" t="n">
        <v>2190589</v>
      </c>
      <c r="B590" s="6" t="inlineStr">
        <is>
          <t>2026-01-15 09:15</t>
        </is>
      </c>
      <c r="C590" s="6" t="inlineStr">
        <is>
          <t>2026-01-15 10:15</t>
        </is>
      </c>
      <c r="D590" s="6" t="inlineStr">
        <is>
          <t>SELL</t>
        </is>
      </c>
      <c r="E590" s="6" t="n">
        <v>4610.04</v>
      </c>
      <c r="F590" s="6" t="n">
        <v>4604.62</v>
      </c>
      <c r="G590" s="6" t="n">
        <v>4623.690471080264</v>
      </c>
      <c r="H590" s="6" t="n">
        <v>4589.564293379604</v>
      </c>
      <c r="I590" s="6" t="n">
        <v>0.02</v>
      </c>
      <c r="J590" s="7" t="n">
        <v>10.84</v>
      </c>
      <c r="K590" s="6" t="n">
        <v>54.2</v>
      </c>
      <c r="L590" s="6" t="inlineStr">
        <is>
          <t>WIN</t>
        </is>
      </c>
      <c r="M590" s="6" t="inlineStr">
        <is>
          <t>trailing_sl</t>
        </is>
      </c>
      <c r="N590" s="6" t="n">
        <v>0.65</v>
      </c>
      <c r="O590" s="6" t="inlineStr">
        <is>
          <t>medium_volatility</t>
        </is>
      </c>
      <c r="P590" s="6" t="inlineStr">
        <is>
          <t>London Early</t>
        </is>
      </c>
    </row>
    <row r="591">
      <c r="A591" s="6" t="n">
        <v>2190590</v>
      </c>
      <c r="B591" s="6" t="inlineStr">
        <is>
          <t>2026-01-15 12:45</t>
        </is>
      </c>
      <c r="C591" s="6" t="inlineStr">
        <is>
          <t>2026-01-15 15:00</t>
        </is>
      </c>
      <c r="D591" s="6" t="inlineStr">
        <is>
          <t>BUY</t>
        </is>
      </c>
      <c r="E591" s="6" t="n">
        <v>4619.7</v>
      </c>
      <c r="F591" s="6" t="n">
        <v>4611.61</v>
      </c>
      <c r="G591" s="6" t="n">
        <v>4597.66</v>
      </c>
      <c r="H591" s="6" t="n">
        <v>4652.76</v>
      </c>
      <c r="I591" s="6" t="n">
        <v>0.02</v>
      </c>
      <c r="J591" s="8" t="n">
        <v>-16.18</v>
      </c>
      <c r="K591" s="6" t="n">
        <v>-80.90000000000001</v>
      </c>
      <c r="L591" s="6" t="inlineStr">
        <is>
          <t>LOSS</t>
        </is>
      </c>
      <c r="M591" s="6" t="inlineStr">
        <is>
          <t>early_cut</t>
        </is>
      </c>
      <c r="N591" s="6" t="n">
        <v>0.75</v>
      </c>
      <c r="O591" s="6" t="inlineStr">
        <is>
          <t>medium_volatility</t>
        </is>
      </c>
      <c r="P591" s="6" t="inlineStr">
        <is>
          <t>London-NY Overlap (Golden)</t>
        </is>
      </c>
    </row>
    <row r="592">
      <c r="A592" s="6" t="n">
        <v>2190591</v>
      </c>
      <c r="B592" s="6" t="inlineStr">
        <is>
          <t>2026-01-15 17:30</t>
        </is>
      </c>
      <c r="C592" s="6" t="inlineStr">
        <is>
          <t>2026-01-15 19:00</t>
        </is>
      </c>
      <c r="D592" s="6" t="inlineStr">
        <is>
          <t>SELL</t>
        </is>
      </c>
      <c r="E592" s="6" t="n">
        <v>4611.62</v>
      </c>
      <c r="F592" s="6" t="n">
        <v>4608.44</v>
      </c>
      <c r="G592" s="6" t="n">
        <v>4624.751352779604</v>
      </c>
      <c r="H592" s="6" t="n">
        <v>4591.922970830594</v>
      </c>
      <c r="I592" s="6" t="n">
        <v>0.02</v>
      </c>
      <c r="J592" s="7" t="n">
        <v>6.36</v>
      </c>
      <c r="K592" s="6" t="n">
        <v>31.8</v>
      </c>
      <c r="L592" s="6" t="inlineStr">
        <is>
          <t>WIN</t>
        </is>
      </c>
      <c r="M592" s="6" t="inlineStr">
        <is>
          <t>breakeven_exit</t>
        </is>
      </c>
      <c r="N592" s="6" t="n">
        <v>0.75</v>
      </c>
      <c r="O592" s="6" t="inlineStr">
        <is>
          <t>low_volatility</t>
        </is>
      </c>
      <c r="P592" s="6" t="inlineStr">
        <is>
          <t>NY Session</t>
        </is>
      </c>
    </row>
    <row r="593">
      <c r="A593" s="6" t="n">
        <v>2190592</v>
      </c>
      <c r="B593" s="6" t="inlineStr">
        <is>
          <t>2026-01-15 23:00</t>
        </is>
      </c>
      <c r="C593" s="6" t="inlineStr">
        <is>
          <t>2026-01-16 01:30</t>
        </is>
      </c>
      <c r="D593" s="6" t="inlineStr">
        <is>
          <t>SELL</t>
        </is>
      </c>
      <c r="E593" s="6" t="n">
        <v>4611.98</v>
      </c>
      <c r="F593" s="6" t="n">
        <v>4609.98</v>
      </c>
      <c r="G593" s="6" t="n">
        <v>4622.075599872606</v>
      </c>
      <c r="H593" s="6" t="n">
        <v>4596.836600191089</v>
      </c>
      <c r="I593" s="6" t="n">
        <v>0.01</v>
      </c>
      <c r="J593" s="7" t="n">
        <v>2</v>
      </c>
      <c r="K593" s="6" t="n">
        <v>20</v>
      </c>
      <c r="L593" s="6" t="inlineStr">
        <is>
          <t>WIN</t>
        </is>
      </c>
      <c r="M593" s="6" t="inlineStr">
        <is>
          <t>breakeven_exit</t>
        </is>
      </c>
      <c r="N593" s="6" t="n">
        <v>0.73</v>
      </c>
      <c r="O593" s="6" t="inlineStr">
        <is>
          <t>low_volatility</t>
        </is>
      </c>
      <c r="P593" s="6" t="inlineStr">
        <is>
          <t>Sydney-Tokyo</t>
        </is>
      </c>
    </row>
    <row r="594">
      <c r="A594" s="6" t="n">
        <v>2190593</v>
      </c>
      <c r="B594" s="6" t="inlineStr">
        <is>
          <t>2026-01-16 04:00</t>
        </is>
      </c>
      <c r="C594" s="6" t="inlineStr">
        <is>
          <t>2026-01-16 05:00</t>
        </is>
      </c>
      <c r="D594" s="6" t="inlineStr">
        <is>
          <t>SELL</t>
        </is>
      </c>
      <c r="E594" s="6" t="n">
        <v>4598.02</v>
      </c>
      <c r="F594" s="6" t="n">
        <v>4596.02</v>
      </c>
      <c r="G594" s="6" t="n">
        <v>4620.59</v>
      </c>
      <c r="H594" s="6" t="n">
        <v>4564.165000000001</v>
      </c>
      <c r="I594" s="6" t="n">
        <v>0.01</v>
      </c>
      <c r="J594" s="7" t="n">
        <v>2</v>
      </c>
      <c r="K594" s="6" t="n">
        <v>20</v>
      </c>
      <c r="L594" s="6" t="inlineStr">
        <is>
          <t>WIN</t>
        </is>
      </c>
      <c r="M594" s="6" t="inlineStr">
        <is>
          <t>breakeven_exit</t>
        </is>
      </c>
      <c r="N594" s="6" t="n">
        <v>0.75</v>
      </c>
      <c r="O594" s="6" t="inlineStr">
        <is>
          <t>low_volatility</t>
        </is>
      </c>
      <c r="P594" s="6" t="inlineStr">
        <is>
          <t>Sydney-Tokyo</t>
        </is>
      </c>
    </row>
    <row r="595">
      <c r="A595" s="6" t="n">
        <v>2190594</v>
      </c>
      <c r="B595" s="6" t="inlineStr">
        <is>
          <t>2026-01-16 09:15</t>
        </is>
      </c>
      <c r="C595" s="6" t="inlineStr">
        <is>
          <t>2026-01-16 10:45</t>
        </is>
      </c>
      <c r="D595" s="6" t="inlineStr">
        <is>
          <t>SELL</t>
        </is>
      </c>
      <c r="E595" s="6" t="n">
        <v>4605.78</v>
      </c>
      <c r="F595" s="6" t="n">
        <v>4603.78</v>
      </c>
      <c r="G595" s="6" t="n">
        <v>4616.268624331442</v>
      </c>
      <c r="H595" s="6" t="n">
        <v>4590.047063502836</v>
      </c>
      <c r="I595" s="6" t="n">
        <v>0.01</v>
      </c>
      <c r="J595" s="7" t="n">
        <v>2</v>
      </c>
      <c r="K595" s="6" t="n">
        <v>20</v>
      </c>
      <c r="L595" s="6" t="inlineStr">
        <is>
          <t>WIN</t>
        </is>
      </c>
      <c r="M595" s="6" t="inlineStr">
        <is>
          <t>breakeven_exit</t>
        </is>
      </c>
      <c r="N595" s="6" t="n">
        <v>0.63</v>
      </c>
      <c r="O595" s="6" t="inlineStr">
        <is>
          <t>medium_volatility</t>
        </is>
      </c>
      <c r="P595" s="6" t="inlineStr">
        <is>
          <t>London Early</t>
        </is>
      </c>
    </row>
    <row r="596">
      <c r="A596" s="6" t="n">
        <v>2190595</v>
      </c>
      <c r="B596" s="6" t="inlineStr">
        <is>
          <t>2026-01-16 13:15</t>
        </is>
      </c>
      <c r="C596" s="6" t="inlineStr">
        <is>
          <t>2026-01-16 15:00</t>
        </is>
      </c>
      <c r="D596" s="6" t="inlineStr">
        <is>
          <t>SELL</t>
        </is>
      </c>
      <c r="E596" s="6" t="n">
        <v>4611.02</v>
      </c>
      <c r="F596" s="6" t="n">
        <v>4596.676594624083</v>
      </c>
      <c r="G596" s="6" t="n">
        <v>4620.582270250612</v>
      </c>
      <c r="H596" s="6" t="n">
        <v>4596.676594624083</v>
      </c>
      <c r="I596" s="6" t="n">
        <v>0.01</v>
      </c>
      <c r="J596" s="7" t="n">
        <v>14.34</v>
      </c>
      <c r="K596" s="6" t="n">
        <v>143.4</v>
      </c>
      <c r="L596" s="6" t="inlineStr">
        <is>
          <t>WIN</t>
        </is>
      </c>
      <c r="M596" s="6" t="inlineStr">
        <is>
          <t>take_profit</t>
        </is>
      </c>
      <c r="N596" s="6" t="n">
        <v>0.63</v>
      </c>
      <c r="O596" s="6" t="inlineStr">
        <is>
          <t>medium_volatility</t>
        </is>
      </c>
      <c r="P596" s="6" t="inlineStr">
        <is>
          <t>London-NY Overlap (Golden)</t>
        </is>
      </c>
    </row>
    <row r="597">
      <c r="A597" s="6" t="n">
        <v>2190596</v>
      </c>
      <c r="B597" s="6" t="inlineStr">
        <is>
          <t>2026-01-16 17:30</t>
        </is>
      </c>
      <c r="C597" s="6" t="inlineStr">
        <is>
          <t>2026-01-16 17:45</t>
        </is>
      </c>
      <c r="D597" s="6" t="inlineStr">
        <is>
          <t>SELL</t>
        </is>
      </c>
      <c r="E597" s="6" t="n">
        <v>4555.24</v>
      </c>
      <c r="F597" s="6" t="n">
        <v>4571.1</v>
      </c>
      <c r="G597" s="6" t="n">
        <v>4615.83</v>
      </c>
      <c r="H597" s="6" t="n">
        <v>4464.355</v>
      </c>
      <c r="I597" s="6" t="n">
        <v>0.02</v>
      </c>
      <c r="J597" s="8" t="n">
        <v>-31.72</v>
      </c>
      <c r="K597" s="6" t="n">
        <v>-158.6</v>
      </c>
      <c r="L597" s="6" t="inlineStr">
        <is>
          <t>LOSS</t>
        </is>
      </c>
      <c r="M597" s="6" t="inlineStr">
        <is>
          <t>max_loss</t>
        </is>
      </c>
      <c r="N597" s="6" t="n">
        <v>0.85</v>
      </c>
      <c r="O597" s="6" t="inlineStr">
        <is>
          <t>low_volatility</t>
        </is>
      </c>
      <c r="P597" s="6" t="inlineStr">
        <is>
          <t>NY Session</t>
        </is>
      </c>
    </row>
    <row r="598">
      <c r="A598" s="6" t="n">
        <v>2190597</v>
      </c>
      <c r="B598" s="6" t="inlineStr">
        <is>
          <t>2026-01-16 23:15</t>
        </is>
      </c>
      <c r="C598" s="6" t="inlineStr">
        <is>
          <t>2026-01-16 23:30</t>
        </is>
      </c>
      <c r="D598" s="6" t="inlineStr">
        <is>
          <t>SELL</t>
        </is>
      </c>
      <c r="E598" s="6" t="n">
        <v>4592.28</v>
      </c>
      <c r="F598" s="6" t="n">
        <v>4594.43</v>
      </c>
      <c r="G598" s="6" t="n">
        <v>4606.601559387993</v>
      </c>
      <c r="H598" s="6" t="n">
        <v>4570.79766091801</v>
      </c>
      <c r="I598" s="6" t="n">
        <v>0.01</v>
      </c>
      <c r="J598" s="8" t="n">
        <v>-2.15</v>
      </c>
      <c r="K598" s="6" t="n">
        <v>-21.5</v>
      </c>
      <c r="L598" s="6" t="inlineStr">
        <is>
          <t>LOSS</t>
        </is>
      </c>
      <c r="M598" s="6" t="inlineStr">
        <is>
          <t>weekend_close</t>
        </is>
      </c>
      <c r="N598" s="6" t="n">
        <v>0.63</v>
      </c>
      <c r="O598" s="6" t="inlineStr">
        <is>
          <t>medium_volatility</t>
        </is>
      </c>
      <c r="P598" s="6" t="inlineStr">
        <is>
          <t>Sydney-Tokyo</t>
        </is>
      </c>
    </row>
    <row r="599">
      <c r="A599" s="6" t="n">
        <v>2190598</v>
      </c>
      <c r="B599" s="6" t="inlineStr">
        <is>
          <t>2026-01-19 03:00</t>
        </is>
      </c>
      <c r="C599" s="6" t="inlineStr">
        <is>
          <t>2026-01-19 05:15</t>
        </is>
      </c>
      <c r="D599" s="6" t="inlineStr">
        <is>
          <t>BUY</t>
        </is>
      </c>
      <c r="E599" s="6" t="n">
        <v>4662.97</v>
      </c>
      <c r="F599" s="6" t="n">
        <v>4665.84</v>
      </c>
      <c r="G599" s="6" t="n">
        <v>4580.56</v>
      </c>
      <c r="H599" s="6" t="n">
        <v>4786.585</v>
      </c>
      <c r="I599" s="6" t="n">
        <v>0.01</v>
      </c>
      <c r="J599" s="7" t="n">
        <v>2.87</v>
      </c>
      <c r="K599" s="6" t="n">
        <v>28.7</v>
      </c>
      <c r="L599" s="6" t="inlineStr">
        <is>
          <t>WIN</t>
        </is>
      </c>
      <c r="M599" s="6" t="inlineStr">
        <is>
          <t>breakeven_exit</t>
        </is>
      </c>
      <c r="N599" s="6" t="n">
        <v>0.75</v>
      </c>
      <c r="O599" s="6" t="inlineStr">
        <is>
          <t>medium_volatility</t>
        </is>
      </c>
      <c r="P599" s="6" t="inlineStr">
        <is>
          <t>Sydney-Tokyo</t>
        </is>
      </c>
    </row>
    <row r="600">
      <c r="A600" s="6" t="n">
        <v>2190599</v>
      </c>
      <c r="B600" s="6" t="inlineStr">
        <is>
          <t>2026-01-19 07:45</t>
        </is>
      </c>
      <c r="C600" s="6" t="inlineStr">
        <is>
          <t>2026-01-19 09:00</t>
        </is>
      </c>
      <c r="D600" s="6" t="inlineStr">
        <is>
          <t>BUY</t>
        </is>
      </c>
      <c r="E600" s="6" t="n">
        <v>4669.84</v>
      </c>
      <c r="F600" s="6" t="n">
        <v>4675.05</v>
      </c>
      <c r="G600" s="6" t="n">
        <v>4653.04</v>
      </c>
      <c r="H600" s="6" t="n">
        <v>4695.040000000001</v>
      </c>
      <c r="I600" s="6" t="n">
        <v>0.01</v>
      </c>
      <c r="J600" s="7" t="n">
        <v>5.21</v>
      </c>
      <c r="K600" s="6" t="n">
        <v>52.1</v>
      </c>
      <c r="L600" s="6" t="inlineStr">
        <is>
          <t>WIN</t>
        </is>
      </c>
      <c r="M600" s="6" t="inlineStr">
        <is>
          <t>breakeven_exit</t>
        </is>
      </c>
      <c r="N600" s="6" t="n">
        <v>0.75</v>
      </c>
      <c r="O600" s="6" t="inlineStr">
        <is>
          <t>low_volatility</t>
        </is>
      </c>
      <c r="P600" s="6" t="inlineStr">
        <is>
          <t>Sydney-Tokyo</t>
        </is>
      </c>
    </row>
    <row r="601">
      <c r="A601" s="6" t="n">
        <v>2190600</v>
      </c>
      <c r="B601" s="6" t="inlineStr">
        <is>
          <t>2026-01-19 11:30</t>
        </is>
      </c>
      <c r="C601" s="6" t="inlineStr">
        <is>
          <t>2026-01-19 15:30</t>
        </is>
      </c>
      <c r="D601" s="6" t="inlineStr">
        <is>
          <t>BUY</t>
        </is>
      </c>
      <c r="E601" s="6" t="n">
        <v>4669.41</v>
      </c>
      <c r="F601" s="6" t="n">
        <v>4668.46</v>
      </c>
      <c r="G601" s="6" t="n">
        <v>4653.04</v>
      </c>
      <c r="H601" s="6" t="n">
        <v>4693.965</v>
      </c>
      <c r="I601" s="6" t="n">
        <v>0.01</v>
      </c>
      <c r="J601" s="8" t="n">
        <v>-0.95</v>
      </c>
      <c r="K601" s="6" t="n">
        <v>-9.5</v>
      </c>
      <c r="L601" s="6" t="inlineStr">
        <is>
          <t>LOSS</t>
        </is>
      </c>
      <c r="M601" s="6" t="inlineStr">
        <is>
          <t>timeout</t>
        </is>
      </c>
      <c r="N601" s="6" t="n">
        <v>0.63</v>
      </c>
      <c r="O601" s="6" t="inlineStr">
        <is>
          <t>medium_volatility</t>
        </is>
      </c>
      <c r="P601" s="6" t="inlineStr">
        <is>
          <t>London Early</t>
        </is>
      </c>
    </row>
    <row r="602">
      <c r="A602" s="6" t="n">
        <v>2190601</v>
      </c>
      <c r="B602" s="6" t="inlineStr">
        <is>
          <t>2026-01-19 18:15</t>
        </is>
      </c>
      <c r="C602" s="6" t="inlineStr">
        <is>
          <t>2026-01-19 20:30</t>
        </is>
      </c>
      <c r="D602" s="6" t="inlineStr">
        <is>
          <t>BUY</t>
        </is>
      </c>
      <c r="E602" s="6" t="n">
        <v>4671.75</v>
      </c>
      <c r="F602" s="6" t="n">
        <v>4675.2</v>
      </c>
      <c r="G602" s="6" t="n">
        <v>4661.54</v>
      </c>
      <c r="H602" s="6" t="n">
        <v>4687.065000000001</v>
      </c>
      <c r="I602" s="6" t="n">
        <v>0.02</v>
      </c>
      <c r="J602" s="7" t="n">
        <v>6.9</v>
      </c>
      <c r="K602" s="6" t="n">
        <v>34.5</v>
      </c>
      <c r="L602" s="6" t="inlineStr">
        <is>
          <t>WIN</t>
        </is>
      </c>
      <c r="M602" s="6" t="inlineStr">
        <is>
          <t>trailing_sl</t>
        </is>
      </c>
      <c r="N602" s="6" t="n">
        <v>0.75</v>
      </c>
      <c r="O602" s="6" t="inlineStr">
        <is>
          <t>medium_volatility</t>
        </is>
      </c>
      <c r="P602" s="6" t="inlineStr">
        <is>
          <t>NY Session</t>
        </is>
      </c>
    </row>
    <row r="603">
      <c r="A603" s="6" t="n">
        <v>2190602</v>
      </c>
      <c r="B603" s="6" t="inlineStr">
        <is>
          <t>2026-01-20 03:00</t>
        </is>
      </c>
      <c r="C603" s="6" t="inlineStr">
        <is>
          <t>2026-01-20 04:15</t>
        </is>
      </c>
      <c r="D603" s="6" t="inlineStr">
        <is>
          <t>SELL</t>
        </is>
      </c>
      <c r="E603" s="6" t="n">
        <v>4670</v>
      </c>
      <c r="F603" s="6" t="n">
        <v>4668</v>
      </c>
      <c r="G603" s="6" t="n">
        <v>4680.19</v>
      </c>
      <c r="H603" s="6" t="n">
        <v>4654.715</v>
      </c>
      <c r="I603" s="6" t="n">
        <v>0.01</v>
      </c>
      <c r="J603" s="7" t="n">
        <v>2</v>
      </c>
      <c r="K603" s="6" t="n">
        <v>20</v>
      </c>
      <c r="L603" s="6" t="inlineStr">
        <is>
          <t>WIN</t>
        </is>
      </c>
      <c r="M603" s="6" t="inlineStr">
        <is>
          <t>breakeven_exit</t>
        </is>
      </c>
      <c r="N603" s="6" t="n">
        <v>0.75</v>
      </c>
      <c r="O603" s="6" t="inlineStr">
        <is>
          <t>low_volatility</t>
        </is>
      </c>
      <c r="P603" s="6" t="inlineStr">
        <is>
          <t>Sydney-Tokyo</t>
        </is>
      </c>
    </row>
    <row r="604">
      <c r="A604" s="6" t="n">
        <v>2190603</v>
      </c>
      <c r="B604" s="6" t="inlineStr">
        <is>
          <t>2026-01-20 06:45</t>
        </is>
      </c>
      <c r="C604" s="6" t="inlineStr">
        <is>
          <t>2026-01-20 07:15</t>
        </is>
      </c>
      <c r="D604" s="6" t="inlineStr">
        <is>
          <t>BUY</t>
        </is>
      </c>
      <c r="E604" s="6" t="n">
        <v>4695.04</v>
      </c>
      <c r="F604" s="6" t="n">
        <v>4697.04</v>
      </c>
      <c r="G604" s="6" t="n">
        <v>4659.36</v>
      </c>
      <c r="H604" s="6" t="n">
        <v>4748.56</v>
      </c>
      <c r="I604" s="6" t="n">
        <v>0.01</v>
      </c>
      <c r="J604" s="7" t="n">
        <v>2</v>
      </c>
      <c r="K604" s="6" t="n">
        <v>20</v>
      </c>
      <c r="L604" s="6" t="inlineStr">
        <is>
          <t>WIN</t>
        </is>
      </c>
      <c r="M604" s="6" t="inlineStr">
        <is>
          <t>breakeven_exit</t>
        </is>
      </c>
      <c r="N604" s="6" t="n">
        <v>0.75</v>
      </c>
      <c r="O604" s="6" t="inlineStr">
        <is>
          <t>medium_volatility</t>
        </is>
      </c>
      <c r="P604" s="6" t="inlineStr">
        <is>
          <t>Sydney-Tokyo</t>
        </is>
      </c>
    </row>
    <row r="605">
      <c r="A605" s="6" t="n">
        <v>2190604</v>
      </c>
      <c r="B605" s="6" t="inlineStr">
        <is>
          <t>2026-01-20 09:45</t>
        </is>
      </c>
      <c r="C605" s="6" t="inlineStr">
        <is>
          <t>2026-01-20 10:15</t>
        </is>
      </c>
      <c r="D605" s="6" t="inlineStr">
        <is>
          <t>BUY</t>
        </is>
      </c>
      <c r="E605" s="6" t="n">
        <v>4715.81</v>
      </c>
      <c r="F605" s="6" t="n">
        <v>4721.4</v>
      </c>
      <c r="G605" s="6" t="n">
        <v>4659.36</v>
      </c>
      <c r="H605" s="6" t="n">
        <v>4800.485000000001</v>
      </c>
      <c r="I605" s="6" t="n">
        <v>0.01</v>
      </c>
      <c r="J605" s="7" t="n">
        <v>5.59</v>
      </c>
      <c r="K605" s="6" t="n">
        <v>55.9</v>
      </c>
      <c r="L605" s="6" t="inlineStr">
        <is>
          <t>WIN</t>
        </is>
      </c>
      <c r="M605" s="6" t="inlineStr">
        <is>
          <t>breakeven_exit</t>
        </is>
      </c>
      <c r="N605" s="6" t="n">
        <v>0.63</v>
      </c>
      <c r="O605" s="6" t="inlineStr">
        <is>
          <t>medium_volatility</t>
        </is>
      </c>
      <c r="P605" s="6" t="inlineStr">
        <is>
          <t>London Early</t>
        </is>
      </c>
    </row>
    <row r="606">
      <c r="A606" s="6" t="n">
        <v>2190605</v>
      </c>
      <c r="B606" s="6" t="inlineStr">
        <is>
          <t>2026-01-20 13:00</t>
        </is>
      </c>
      <c r="C606" s="6" t="inlineStr">
        <is>
          <t>2026-01-20 14:00</t>
        </is>
      </c>
      <c r="D606" s="6" t="inlineStr">
        <is>
          <t>BUY</t>
        </is>
      </c>
      <c r="E606" s="6" t="n">
        <v>4726.14</v>
      </c>
      <c r="F606" s="6" t="n">
        <v>4730.08</v>
      </c>
      <c r="G606" s="6" t="n">
        <v>4659.36</v>
      </c>
      <c r="H606" s="6" t="n">
        <v>4826.310000000001</v>
      </c>
      <c r="I606" s="6" t="n">
        <v>0.01</v>
      </c>
      <c r="J606" s="7" t="n">
        <v>3.94</v>
      </c>
      <c r="K606" s="6" t="n">
        <v>39.4</v>
      </c>
      <c r="L606" s="6" t="inlineStr">
        <is>
          <t>WIN</t>
        </is>
      </c>
      <c r="M606" s="6" t="inlineStr">
        <is>
          <t>breakeven_exit</t>
        </is>
      </c>
      <c r="N606" s="6" t="n">
        <v>0.63</v>
      </c>
      <c r="O606" s="6" t="inlineStr">
        <is>
          <t>low_volatility</t>
        </is>
      </c>
      <c r="P606" s="6" t="inlineStr">
        <is>
          <t>London-NY Overlap (Golden)</t>
        </is>
      </c>
    </row>
    <row r="607">
      <c r="A607" s="6" t="n">
        <v>2190606</v>
      </c>
      <c r="B607" s="6" t="inlineStr">
        <is>
          <t>2026-01-20 16:30</t>
        </is>
      </c>
      <c r="C607" s="6" t="inlineStr">
        <is>
          <t>2026-01-20 17:00</t>
        </is>
      </c>
      <c r="D607" s="6" t="inlineStr">
        <is>
          <t>BUY</t>
        </is>
      </c>
      <c r="E607" s="6" t="n">
        <v>4738.32</v>
      </c>
      <c r="F607" s="6" t="n">
        <v>4740.32</v>
      </c>
      <c r="G607" s="6" t="n">
        <v>4721.59</v>
      </c>
      <c r="H607" s="6" t="n">
        <v>4763.414999999999</v>
      </c>
      <c r="I607" s="6" t="n">
        <v>0.02</v>
      </c>
      <c r="J607" s="7" t="n">
        <v>4</v>
      </c>
      <c r="K607" s="6" t="n">
        <v>20</v>
      </c>
      <c r="L607" s="6" t="inlineStr">
        <is>
          <t>WIN</t>
        </is>
      </c>
      <c r="M607" s="6" t="inlineStr">
        <is>
          <t>trailing_sl</t>
        </is>
      </c>
      <c r="N607" s="6" t="n">
        <v>0.85</v>
      </c>
      <c r="O607" s="6" t="inlineStr">
        <is>
          <t>low_volatility</t>
        </is>
      </c>
      <c r="P607" s="6" t="inlineStr">
        <is>
          <t>London-NY Overlap (Golden)</t>
        </is>
      </c>
    </row>
    <row r="608">
      <c r="A608" s="6" t="n">
        <v>2190607</v>
      </c>
      <c r="B608" s="6" t="inlineStr">
        <is>
          <t>2026-01-20 19:30</t>
        </is>
      </c>
      <c r="C608" s="6" t="inlineStr">
        <is>
          <t>2026-01-20 20:15</t>
        </is>
      </c>
      <c r="D608" s="6" t="inlineStr">
        <is>
          <t>BUY</t>
        </is>
      </c>
      <c r="E608" s="6" t="n">
        <v>4756.37</v>
      </c>
      <c r="F608" s="6" t="n">
        <v>4760.25</v>
      </c>
      <c r="G608" s="6" t="n">
        <v>4722.49</v>
      </c>
      <c r="H608" s="6" t="n">
        <v>4807.190000000001</v>
      </c>
      <c r="I608" s="6" t="n">
        <v>0.02</v>
      </c>
      <c r="J608" s="7" t="n">
        <v>7.76</v>
      </c>
      <c r="K608" s="6" t="n">
        <v>38.8</v>
      </c>
      <c r="L608" s="6" t="inlineStr">
        <is>
          <t>WIN</t>
        </is>
      </c>
      <c r="M608" s="6" t="inlineStr">
        <is>
          <t>trailing_sl</t>
        </is>
      </c>
      <c r="N608" s="6" t="n">
        <v>0.85</v>
      </c>
      <c r="O608" s="6" t="inlineStr">
        <is>
          <t>medium_volatility</t>
        </is>
      </c>
      <c r="P608" s="6" t="inlineStr">
        <is>
          <t>NY Session</t>
        </is>
      </c>
    </row>
    <row r="609">
      <c r="A609" s="6" t="n">
        <v>2190608</v>
      </c>
      <c r="B609" s="6" t="inlineStr">
        <is>
          <t>2026-01-20 23:45</t>
        </is>
      </c>
      <c r="C609" s="6" t="inlineStr">
        <is>
          <t>2026-01-21 02:00</t>
        </is>
      </c>
      <c r="D609" s="6" t="inlineStr">
        <is>
          <t>BUY</t>
        </is>
      </c>
      <c r="E609" s="6" t="n">
        <v>4761.95</v>
      </c>
      <c r="F609" s="6" t="n">
        <v>4772.74</v>
      </c>
      <c r="G609" s="6" t="n">
        <v>4747.41</v>
      </c>
      <c r="H609" s="6" t="n">
        <v>4783.76</v>
      </c>
      <c r="I609" s="6" t="n">
        <v>0.01</v>
      </c>
      <c r="J609" s="7" t="n">
        <v>10.79</v>
      </c>
      <c r="K609" s="6" t="n">
        <v>107.9</v>
      </c>
      <c r="L609" s="6" t="inlineStr">
        <is>
          <t>WIN</t>
        </is>
      </c>
      <c r="M609" s="6" t="inlineStr">
        <is>
          <t>trailing_sl</t>
        </is>
      </c>
      <c r="N609" s="6" t="n">
        <v>0.73</v>
      </c>
      <c r="O609" s="6" t="inlineStr">
        <is>
          <t>low_volatility</t>
        </is>
      </c>
      <c r="P609" s="6" t="inlineStr">
        <is>
          <t>Sydney-Tokyo</t>
        </is>
      </c>
    </row>
    <row r="610">
      <c r="A610" s="6" t="n">
        <v>2190609</v>
      </c>
      <c r="B610" s="6" t="inlineStr">
        <is>
          <t>2026-01-21 04:30</t>
        </is>
      </c>
      <c r="C610" s="6" t="inlineStr">
        <is>
          <t>2026-01-21 05:00</t>
        </is>
      </c>
      <c r="D610" s="6" t="inlineStr">
        <is>
          <t>BUY</t>
        </is>
      </c>
      <c r="E610" s="6" t="n">
        <v>4830.98</v>
      </c>
      <c r="F610" s="6" t="n">
        <v>4833.6</v>
      </c>
      <c r="G610" s="6" t="n">
        <v>4747.41</v>
      </c>
      <c r="H610" s="6" t="n">
        <v>4956.334999999999</v>
      </c>
      <c r="I610" s="6" t="n">
        <v>0.01</v>
      </c>
      <c r="J610" s="7" t="n">
        <v>2.62</v>
      </c>
      <c r="K610" s="6" t="n">
        <v>26.2</v>
      </c>
      <c r="L610" s="6" t="inlineStr">
        <is>
          <t>WIN</t>
        </is>
      </c>
      <c r="M610" s="6" t="inlineStr">
        <is>
          <t>breakeven_exit</t>
        </is>
      </c>
      <c r="N610" s="6" t="n">
        <v>0.63</v>
      </c>
      <c r="O610" s="6" t="inlineStr">
        <is>
          <t>low_volatility</t>
        </is>
      </c>
      <c r="P610" s="6" t="inlineStr">
        <is>
          <t>Sydney-Tokyo</t>
        </is>
      </c>
    </row>
    <row r="611">
      <c r="A611" s="6" t="n">
        <v>2190610</v>
      </c>
      <c r="B611" s="6" t="inlineStr">
        <is>
          <t>2026-01-21 07:45</t>
        </is>
      </c>
      <c r="C611" s="6" t="inlineStr">
        <is>
          <t>2026-01-21 08:30</t>
        </is>
      </c>
      <c r="D611" s="6" t="inlineStr">
        <is>
          <t>BUY</t>
        </is>
      </c>
      <c r="E611" s="6" t="n">
        <v>4869.76</v>
      </c>
      <c r="F611" s="6" t="n">
        <v>4880.83</v>
      </c>
      <c r="G611" s="6" t="n">
        <v>4747.41</v>
      </c>
      <c r="H611" s="6" t="n">
        <v>5053.285000000001</v>
      </c>
      <c r="I611" s="6" t="n">
        <v>0.01</v>
      </c>
      <c r="J611" s="7" t="n">
        <v>11.07</v>
      </c>
      <c r="K611" s="6" t="n">
        <v>110.7</v>
      </c>
      <c r="L611" s="6" t="inlineStr">
        <is>
          <t>WIN</t>
        </is>
      </c>
      <c r="M611" s="6" t="inlineStr">
        <is>
          <t>breakeven_exit</t>
        </is>
      </c>
      <c r="N611" s="6" t="n">
        <v>0.63</v>
      </c>
      <c r="O611" s="6" t="inlineStr">
        <is>
          <t>medium_volatility</t>
        </is>
      </c>
      <c r="P611" s="6" t="inlineStr">
        <is>
          <t>Sydney-Tokyo</t>
        </is>
      </c>
    </row>
    <row r="612">
      <c r="A612" s="6" t="n">
        <v>2190611</v>
      </c>
      <c r="B612" s="6" t="inlineStr">
        <is>
          <t>2026-01-21 11:00</t>
        </is>
      </c>
      <c r="C612" s="6" t="inlineStr">
        <is>
          <t>2026-01-21 11:30</t>
        </is>
      </c>
      <c r="D612" s="6" t="inlineStr">
        <is>
          <t>BUY</t>
        </is>
      </c>
      <c r="E612" s="6" t="n">
        <v>4859.84</v>
      </c>
      <c r="F612" s="6" t="n">
        <v>4872.65</v>
      </c>
      <c r="G612" s="6" t="n">
        <v>4832.48</v>
      </c>
      <c r="H612" s="6" t="n">
        <v>4900.880000000001</v>
      </c>
      <c r="I612" s="6" t="n">
        <v>0.02</v>
      </c>
      <c r="J612" s="7" t="n">
        <v>25.62</v>
      </c>
      <c r="K612" s="6" t="n">
        <v>128.1</v>
      </c>
      <c r="L612" s="6" t="inlineStr">
        <is>
          <t>WIN</t>
        </is>
      </c>
      <c r="M612" s="6" t="inlineStr">
        <is>
          <t>trailing_sl</t>
        </is>
      </c>
      <c r="N612" s="6" t="n">
        <v>0.73</v>
      </c>
      <c r="O612" s="6" t="inlineStr">
        <is>
          <t>low_volatility</t>
        </is>
      </c>
      <c r="P612" s="6" t="inlineStr">
        <is>
          <t>London Early</t>
        </is>
      </c>
    </row>
    <row r="613">
      <c r="A613" s="6" t="n">
        <v>2190612</v>
      </c>
      <c r="B613" s="6" t="inlineStr">
        <is>
          <t>2026-01-21 15:00</t>
        </is>
      </c>
      <c r="C613" s="6" t="inlineStr">
        <is>
          <t>2026-01-21 15:45</t>
        </is>
      </c>
      <c r="D613" s="6" t="inlineStr">
        <is>
          <t>BUY</t>
        </is>
      </c>
      <c r="E613" s="6" t="n">
        <v>4869.29</v>
      </c>
      <c r="F613" s="6" t="n">
        <v>4874.09</v>
      </c>
      <c r="G613" s="6" t="n">
        <v>4854.615466291406</v>
      </c>
      <c r="H613" s="6" t="n">
        <v>4891.301800562891</v>
      </c>
      <c r="I613" s="6" t="n">
        <v>0.01</v>
      </c>
      <c r="J613" s="7" t="n">
        <v>4.8</v>
      </c>
      <c r="K613" s="6" t="n">
        <v>48</v>
      </c>
      <c r="L613" s="6" t="inlineStr">
        <is>
          <t>WIN</t>
        </is>
      </c>
      <c r="M613" s="6" t="inlineStr">
        <is>
          <t>trailing_sl</t>
        </is>
      </c>
      <c r="N613" s="6" t="n">
        <v>0.65</v>
      </c>
      <c r="O613" s="6" t="inlineStr">
        <is>
          <t>medium_volatility</t>
        </is>
      </c>
      <c r="P613" s="6" t="inlineStr">
        <is>
          <t>London-NY Overlap (Golden)</t>
        </is>
      </c>
    </row>
    <row r="614">
      <c r="A614" s="6" t="n">
        <v>2190613</v>
      </c>
      <c r="B614" s="6" t="inlineStr">
        <is>
          <t>2026-01-21 18:15</t>
        </is>
      </c>
      <c r="C614" s="6" t="inlineStr">
        <is>
          <t>2026-01-21 19:00</t>
        </is>
      </c>
      <c r="D614" s="6" t="inlineStr">
        <is>
          <t>SELL</t>
        </is>
      </c>
      <c r="E614" s="6" t="n">
        <v>4839.94</v>
      </c>
      <c r="F614" s="6" t="n">
        <v>4818.39</v>
      </c>
      <c r="G614" s="6" t="n">
        <v>4880.91</v>
      </c>
      <c r="H614" s="6" t="n">
        <v>4778.484999999999</v>
      </c>
      <c r="I614" s="6" t="n">
        <v>0.02</v>
      </c>
      <c r="J614" s="7" t="n">
        <v>43.1</v>
      </c>
      <c r="K614" s="6" t="n">
        <v>215.5</v>
      </c>
      <c r="L614" s="6" t="inlineStr">
        <is>
          <t>WIN</t>
        </is>
      </c>
      <c r="M614" s="6" t="inlineStr">
        <is>
          <t>smart_tp</t>
        </is>
      </c>
      <c r="N614" s="6" t="n">
        <v>0.85</v>
      </c>
      <c r="O614" s="6" t="inlineStr">
        <is>
          <t>medium_volatility</t>
        </is>
      </c>
      <c r="P614" s="6" t="inlineStr">
        <is>
          <t>NY Session</t>
        </is>
      </c>
    </row>
    <row r="615">
      <c r="A615" s="6" t="n">
        <v>2190614</v>
      </c>
      <c r="B615" s="6" t="inlineStr">
        <is>
          <t>2026-01-21 23:00</t>
        </is>
      </c>
      <c r="C615" s="6" t="inlineStr">
        <is>
          <t>2026-01-22 01:30</t>
        </is>
      </c>
      <c r="D615" s="6" t="inlineStr">
        <is>
          <t>SELL</t>
        </is>
      </c>
      <c r="E615" s="6" t="n">
        <v>4823.92</v>
      </c>
      <c r="F615" s="6" t="n">
        <v>4798.19</v>
      </c>
      <c r="G615" s="6" t="n">
        <v>4853.98</v>
      </c>
      <c r="H615" s="6" t="n">
        <v>4778.830000000001</v>
      </c>
      <c r="I615" s="6" t="n">
        <v>0.01</v>
      </c>
      <c r="J615" s="7" t="n">
        <v>25.73</v>
      </c>
      <c r="K615" s="6" t="n">
        <v>257.3</v>
      </c>
      <c r="L615" s="6" t="inlineStr">
        <is>
          <t>WIN</t>
        </is>
      </c>
      <c r="M615" s="6" t="inlineStr">
        <is>
          <t>trailing_sl</t>
        </is>
      </c>
      <c r="N615" s="6" t="n">
        <v>0.85</v>
      </c>
      <c r="O615" s="6" t="inlineStr">
        <is>
          <t>low_volatility</t>
        </is>
      </c>
      <c r="P615" s="6" t="inlineStr">
        <is>
          <t>Sydney-Tokyo</t>
        </is>
      </c>
    </row>
    <row r="616">
      <c r="A616" s="6" t="n">
        <v>2190615</v>
      </c>
      <c r="B616" s="6" t="inlineStr">
        <is>
          <t>2026-01-22 04:00</t>
        </is>
      </c>
      <c r="C616" s="6" t="inlineStr">
        <is>
          <t>2026-01-22 04:45</t>
        </is>
      </c>
      <c r="D616" s="6" t="inlineStr">
        <is>
          <t>SELL</t>
        </is>
      </c>
      <c r="E616" s="6" t="n">
        <v>4793.31</v>
      </c>
      <c r="F616" s="6" t="n">
        <v>4784.71</v>
      </c>
      <c r="G616" s="6" t="n">
        <v>4839.61</v>
      </c>
      <c r="H616" s="6" t="n">
        <v>4723.860000000001</v>
      </c>
      <c r="I616" s="6" t="n">
        <v>0.01</v>
      </c>
      <c r="J616" s="7" t="n">
        <v>8.6</v>
      </c>
      <c r="K616" s="6" t="n">
        <v>86</v>
      </c>
      <c r="L616" s="6" t="inlineStr">
        <is>
          <t>WIN</t>
        </is>
      </c>
      <c r="M616" s="6" t="inlineStr">
        <is>
          <t>breakeven_exit</t>
        </is>
      </c>
      <c r="N616" s="6" t="n">
        <v>0.65</v>
      </c>
      <c r="O616" s="6" t="inlineStr">
        <is>
          <t>low_volatility</t>
        </is>
      </c>
      <c r="P616" s="6" t="inlineStr">
        <is>
          <t>Sydney-Tokyo</t>
        </is>
      </c>
    </row>
    <row r="617">
      <c r="A617" s="6" t="n">
        <v>2190616</v>
      </c>
      <c r="B617" s="6" t="inlineStr">
        <is>
          <t>2026-01-22 07:45</t>
        </is>
      </c>
      <c r="C617" s="6" t="inlineStr">
        <is>
          <t>2026-01-22 08:45</t>
        </is>
      </c>
      <c r="D617" s="6" t="inlineStr">
        <is>
          <t>BUY</t>
        </is>
      </c>
      <c r="E617" s="6" t="n">
        <v>4821.07</v>
      </c>
      <c r="F617" s="6" t="n">
        <v>4823.07</v>
      </c>
      <c r="G617" s="6" t="n">
        <v>4774.56</v>
      </c>
      <c r="H617" s="6" t="n">
        <v>4890.834999999999</v>
      </c>
      <c r="I617" s="6" t="n">
        <v>0.01</v>
      </c>
      <c r="J617" s="7" t="n">
        <v>2</v>
      </c>
      <c r="K617" s="6" t="n">
        <v>20</v>
      </c>
      <c r="L617" s="6" t="inlineStr">
        <is>
          <t>WIN</t>
        </is>
      </c>
      <c r="M617" s="6" t="inlineStr">
        <is>
          <t>trailing_sl</t>
        </is>
      </c>
      <c r="N617" s="6" t="n">
        <v>0.85</v>
      </c>
      <c r="O617" s="6" t="inlineStr">
        <is>
          <t>low_volatility</t>
        </is>
      </c>
      <c r="P617" s="6" t="inlineStr">
        <is>
          <t>Sydney-Tokyo</t>
        </is>
      </c>
    </row>
    <row r="618">
      <c r="A618" s="6" t="n">
        <v>2190617</v>
      </c>
      <c r="B618" s="6" t="inlineStr">
        <is>
          <t>2026-01-22 11:15</t>
        </is>
      </c>
      <c r="C618" s="6" t="inlineStr">
        <is>
          <t>2026-01-22 14:45</t>
        </is>
      </c>
      <c r="D618" s="6" t="inlineStr">
        <is>
          <t>BUY</t>
        </is>
      </c>
      <c r="E618" s="6" t="n">
        <v>4829.39</v>
      </c>
      <c r="F618" s="6" t="n">
        <v>4819.58</v>
      </c>
      <c r="G618" s="6" t="n">
        <v>4774.56</v>
      </c>
      <c r="H618" s="6" t="n">
        <v>4911.635</v>
      </c>
      <c r="I618" s="6" t="n">
        <v>0.01</v>
      </c>
      <c r="J618" s="8" t="n">
        <v>-9.81</v>
      </c>
      <c r="K618" s="6" t="n">
        <v>-98.09999999999999</v>
      </c>
      <c r="L618" s="6" t="inlineStr">
        <is>
          <t>LOSS</t>
        </is>
      </c>
      <c r="M618" s="6" t="inlineStr">
        <is>
          <t>trend_reversal</t>
        </is>
      </c>
      <c r="N618" s="6" t="n">
        <v>0.63</v>
      </c>
      <c r="O618" s="6" t="inlineStr">
        <is>
          <t>low_volatility</t>
        </is>
      </c>
      <c r="P618" s="6" t="inlineStr">
        <is>
          <t>London Early</t>
        </is>
      </c>
    </row>
    <row r="619">
      <c r="A619" s="6" t="n">
        <v>2190618</v>
      </c>
      <c r="B619" s="6" t="inlineStr">
        <is>
          <t>2026-01-22 17:15</t>
        </is>
      </c>
      <c r="C619" s="6" t="inlineStr">
        <is>
          <t>2026-01-22 18:00</t>
        </is>
      </c>
      <c r="D619" s="6" t="inlineStr">
        <is>
          <t>BUY</t>
        </is>
      </c>
      <c r="E619" s="6" t="n">
        <v>4853.92</v>
      </c>
      <c r="F619" s="6" t="n">
        <v>4868.74</v>
      </c>
      <c r="G619" s="6" t="n">
        <v>4810.73</v>
      </c>
      <c r="H619" s="6" t="n">
        <v>4918.705000000001</v>
      </c>
      <c r="I619" s="6" t="n">
        <v>0.02</v>
      </c>
      <c r="J619" s="7" t="n">
        <v>29.64</v>
      </c>
      <c r="K619" s="6" t="n">
        <v>148.2</v>
      </c>
      <c r="L619" s="6" t="inlineStr">
        <is>
          <t>WIN</t>
        </is>
      </c>
      <c r="M619" s="6" t="inlineStr">
        <is>
          <t>trailing_sl</t>
        </is>
      </c>
      <c r="N619" s="6" t="n">
        <v>0.85</v>
      </c>
      <c r="O619" s="6" t="inlineStr">
        <is>
          <t>low_volatility</t>
        </is>
      </c>
      <c r="P619" s="6" t="inlineStr">
        <is>
          <t>NY Session</t>
        </is>
      </c>
    </row>
    <row r="620">
      <c r="A620" s="6" t="n">
        <v>2190619</v>
      </c>
      <c r="B620" s="6" t="inlineStr">
        <is>
          <t>2026-01-22 20:30</t>
        </is>
      </c>
      <c r="C620" s="6" t="inlineStr">
        <is>
          <t>2026-01-22 21:15</t>
        </is>
      </c>
      <c r="D620" s="6" t="inlineStr">
        <is>
          <t>BUY</t>
        </is>
      </c>
      <c r="E620" s="6" t="n">
        <v>4912.86</v>
      </c>
      <c r="F620" s="6" t="n">
        <v>4920.88</v>
      </c>
      <c r="G620" s="6" t="n">
        <v>4810.73</v>
      </c>
      <c r="H620" s="6" t="n">
        <v>5066.055</v>
      </c>
      <c r="I620" s="6" t="n">
        <v>0.01</v>
      </c>
      <c r="J620" s="7" t="n">
        <v>8.02</v>
      </c>
      <c r="K620" s="6" t="n">
        <v>80.2</v>
      </c>
      <c r="L620" s="6" t="inlineStr">
        <is>
          <t>WIN</t>
        </is>
      </c>
      <c r="M620" s="6" t="inlineStr">
        <is>
          <t>breakeven_exit</t>
        </is>
      </c>
      <c r="N620" s="6" t="n">
        <v>0.63</v>
      </c>
      <c r="O620" s="6" t="inlineStr">
        <is>
          <t>medium_volatility</t>
        </is>
      </c>
      <c r="P620" s="6" t="inlineStr">
        <is>
          <t>NY Session</t>
        </is>
      </c>
    </row>
    <row r="621">
      <c r="A621" s="6" t="n">
        <v>2190620</v>
      </c>
      <c r="B621" s="6" t="inlineStr">
        <is>
          <t>2026-01-23 01:00</t>
        </is>
      </c>
      <c r="C621" s="6" t="inlineStr">
        <is>
          <t>2026-01-23 02:00</t>
        </is>
      </c>
      <c r="D621" s="6" t="inlineStr">
        <is>
          <t>BUY</t>
        </is>
      </c>
      <c r="E621" s="6" t="n">
        <v>4943.05</v>
      </c>
      <c r="F621" s="6" t="n">
        <v>4955.68</v>
      </c>
      <c r="G621" s="6" t="n">
        <v>4905.86</v>
      </c>
      <c r="H621" s="6" t="n">
        <v>4998.835000000001</v>
      </c>
      <c r="I621" s="6" t="n">
        <v>0.01</v>
      </c>
      <c r="J621" s="7" t="n">
        <v>12.63</v>
      </c>
      <c r="K621" s="6" t="n">
        <v>126.3</v>
      </c>
      <c r="L621" s="6" t="inlineStr">
        <is>
          <t>WIN</t>
        </is>
      </c>
      <c r="M621" s="6" t="inlineStr">
        <is>
          <t>trailing_sl</t>
        </is>
      </c>
      <c r="N621" s="6" t="n">
        <v>0.73</v>
      </c>
      <c r="O621" s="6" t="inlineStr">
        <is>
          <t>low_volatility</t>
        </is>
      </c>
      <c r="P621" s="6" t="inlineStr">
        <is>
          <t>Sydney-Tokyo</t>
        </is>
      </c>
    </row>
    <row r="622">
      <c r="A622" s="6" t="n">
        <v>2190621</v>
      </c>
      <c r="B622" s="6" t="inlineStr">
        <is>
          <t>2026-01-23 05:00</t>
        </is>
      </c>
      <c r="C622" s="6" t="inlineStr">
        <is>
          <t>2026-01-23 08:00</t>
        </is>
      </c>
      <c r="D622" s="6" t="inlineStr">
        <is>
          <t>BUY</t>
        </is>
      </c>
      <c r="E622" s="6" t="n">
        <v>4954.66</v>
      </c>
      <c r="F622" s="6" t="n">
        <v>4957.97</v>
      </c>
      <c r="G622" s="6" t="n">
        <v>4936.59</v>
      </c>
      <c r="H622" s="6" t="n">
        <v>4981.764999999999</v>
      </c>
      <c r="I622" s="6" t="n">
        <v>0.01</v>
      </c>
      <c r="J622" s="7" t="n">
        <v>3.31</v>
      </c>
      <c r="K622" s="6" t="n">
        <v>33.1</v>
      </c>
      <c r="L622" s="6" t="inlineStr">
        <is>
          <t>WIN</t>
        </is>
      </c>
      <c r="M622" s="6" t="inlineStr">
        <is>
          <t>breakeven_exit</t>
        </is>
      </c>
      <c r="N622" s="6" t="n">
        <v>0.63</v>
      </c>
      <c r="O622" s="6" t="inlineStr">
        <is>
          <t>medium_volatility</t>
        </is>
      </c>
      <c r="P622" s="6" t="inlineStr">
        <is>
          <t>Sydney-Tokyo</t>
        </is>
      </c>
    </row>
    <row r="623">
      <c r="A623" s="6" t="n">
        <v>2190622</v>
      </c>
      <c r="B623" s="6" t="inlineStr">
        <is>
          <t>2026-01-23 10:30</t>
        </is>
      </c>
      <c r="C623" s="6" t="inlineStr">
        <is>
          <t>2026-01-23 11:00</t>
        </is>
      </c>
      <c r="D623" s="6" t="inlineStr">
        <is>
          <t>SELL</t>
        </is>
      </c>
      <c r="E623" s="6" t="n">
        <v>4925</v>
      </c>
      <c r="F623" s="6" t="n">
        <v>4916.9</v>
      </c>
      <c r="G623" s="6" t="n">
        <v>4967.15</v>
      </c>
      <c r="H623" s="6" t="n">
        <v>4861.775000000001</v>
      </c>
      <c r="I623" s="6" t="n">
        <v>0.02</v>
      </c>
      <c r="J623" s="7" t="n">
        <v>16.2</v>
      </c>
      <c r="K623" s="6" t="n">
        <v>81</v>
      </c>
      <c r="L623" s="6" t="inlineStr">
        <is>
          <t>WIN</t>
        </is>
      </c>
      <c r="M623" s="6" t="inlineStr">
        <is>
          <t>trailing_sl</t>
        </is>
      </c>
      <c r="N623" s="6" t="n">
        <v>0.75</v>
      </c>
      <c r="O623" s="6" t="inlineStr">
        <is>
          <t>medium_volatility</t>
        </is>
      </c>
      <c r="P623" s="6" t="inlineStr">
        <is>
          <t>London Early</t>
        </is>
      </c>
    </row>
    <row r="624">
      <c r="A624" s="6" t="n">
        <v>2190623</v>
      </c>
      <c r="B624" s="6" t="inlineStr">
        <is>
          <t>2026-01-23 13:30</t>
        </is>
      </c>
      <c r="C624" s="6" t="inlineStr">
        <is>
          <t>2026-01-23 14:15</t>
        </is>
      </c>
      <c r="D624" s="6" t="inlineStr">
        <is>
          <t>SELL</t>
        </is>
      </c>
      <c r="E624" s="6" t="n">
        <v>4923.35</v>
      </c>
      <c r="F624" s="6" t="n">
        <v>4934.1</v>
      </c>
      <c r="G624" s="6" t="n">
        <v>4938.658088318203</v>
      </c>
      <c r="H624" s="6" t="n">
        <v>4900.387867522696</v>
      </c>
      <c r="I624" s="6" t="n">
        <v>0.02</v>
      </c>
      <c r="J624" s="8" t="n">
        <v>-21.5</v>
      </c>
      <c r="K624" s="6" t="n">
        <v>-107.5</v>
      </c>
      <c r="L624" s="6" t="inlineStr">
        <is>
          <t>LOSS</t>
        </is>
      </c>
      <c r="M624" s="6" t="inlineStr">
        <is>
          <t>early_cut</t>
        </is>
      </c>
      <c r="N624" s="6" t="n">
        <v>0.6899999999999999</v>
      </c>
      <c r="O624" s="6" t="inlineStr">
        <is>
          <t>medium_volatility</t>
        </is>
      </c>
      <c r="P624" s="6" t="inlineStr">
        <is>
          <t>London-NY Overlap (Golden)</t>
        </is>
      </c>
    </row>
    <row r="625">
      <c r="A625" s="6" t="n">
        <v>2190624</v>
      </c>
      <c r="B625" s="6" t="inlineStr">
        <is>
          <t>2026-01-23 18:15</t>
        </is>
      </c>
      <c r="C625" s="6" t="inlineStr">
        <is>
          <t>2026-01-23 19:45</t>
        </is>
      </c>
      <c r="D625" s="6" t="inlineStr">
        <is>
          <t>BUY</t>
        </is>
      </c>
      <c r="E625" s="6" t="n">
        <v>4985.34</v>
      </c>
      <c r="F625" s="6" t="n">
        <v>4965.78</v>
      </c>
      <c r="G625" s="6" t="n">
        <v>4911.98</v>
      </c>
      <c r="H625" s="6" t="n">
        <v>5095.380000000001</v>
      </c>
      <c r="I625" s="6" t="n">
        <v>0.01</v>
      </c>
      <c r="J625" s="8" t="n">
        <v>-19.56</v>
      </c>
      <c r="K625" s="6" t="n">
        <v>-195.6</v>
      </c>
      <c r="L625" s="6" t="inlineStr">
        <is>
          <t>LOSS</t>
        </is>
      </c>
      <c r="M625" s="6" t="inlineStr">
        <is>
          <t>early_cut</t>
        </is>
      </c>
      <c r="N625" s="6" t="n">
        <v>0.63</v>
      </c>
      <c r="O625" s="6" t="inlineStr">
        <is>
          <t>low_volatility</t>
        </is>
      </c>
      <c r="P625" s="6" t="inlineStr">
        <is>
          <t>NY Session</t>
        </is>
      </c>
    </row>
    <row r="626">
      <c r="A626" s="6" t="n">
        <v>2190625</v>
      </c>
      <c r="B626" s="6" t="inlineStr">
        <is>
          <t>2026-01-23 23:00</t>
        </is>
      </c>
      <c r="C626" s="6" t="inlineStr">
        <is>
          <t>2026-01-23 23:30</t>
        </is>
      </c>
      <c r="D626" s="6" t="inlineStr">
        <is>
          <t>BUY</t>
        </is>
      </c>
      <c r="E626" s="6" t="n">
        <v>4981.37</v>
      </c>
      <c r="F626" s="6" t="n">
        <v>4982.17</v>
      </c>
      <c r="G626" s="6" t="n">
        <v>4958.19</v>
      </c>
      <c r="H626" s="6" t="n">
        <v>5016.14</v>
      </c>
      <c r="I626" s="6" t="n">
        <v>0.01</v>
      </c>
      <c r="J626" s="7" t="n">
        <v>0.8</v>
      </c>
      <c r="K626" s="6" t="n">
        <v>8</v>
      </c>
      <c r="L626" s="6" t="inlineStr">
        <is>
          <t>WIN</t>
        </is>
      </c>
      <c r="M626" s="6" t="inlineStr">
        <is>
          <t>weekend_close</t>
        </is>
      </c>
      <c r="N626" s="6" t="n">
        <v>0.63</v>
      </c>
      <c r="O626" s="6" t="inlineStr">
        <is>
          <t>medium_volatility</t>
        </is>
      </c>
      <c r="P626" s="6" t="inlineStr">
        <is>
          <t>Sydney-Tokyo</t>
        </is>
      </c>
    </row>
    <row r="627">
      <c r="A627" s="6" t="n">
        <v>2190626</v>
      </c>
      <c r="B627" s="6" t="inlineStr">
        <is>
          <t>2026-01-26 03:00</t>
        </is>
      </c>
      <c r="C627" s="6" t="inlineStr">
        <is>
          <t>2026-01-26 03:45</t>
        </is>
      </c>
      <c r="D627" s="6" t="inlineStr">
        <is>
          <t>BUY</t>
        </is>
      </c>
      <c r="E627" s="6" t="n">
        <v>5057.51</v>
      </c>
      <c r="F627" s="6" t="n">
        <v>5080.09</v>
      </c>
      <c r="G627" s="6" t="n">
        <v>4958.19</v>
      </c>
      <c r="H627" s="6" t="n">
        <v>5206.490000000002</v>
      </c>
      <c r="I627" s="6" t="n">
        <v>0.01</v>
      </c>
      <c r="J627" s="7" t="n">
        <v>22.58</v>
      </c>
      <c r="K627" s="6" t="n">
        <v>225.8</v>
      </c>
      <c r="L627" s="6" t="inlineStr">
        <is>
          <t>WIN</t>
        </is>
      </c>
      <c r="M627" s="6" t="inlineStr">
        <is>
          <t>trailing_sl</t>
        </is>
      </c>
      <c r="N627" s="6" t="n">
        <v>0.75</v>
      </c>
      <c r="O627" s="6" t="inlineStr">
        <is>
          <t>low_volatility</t>
        </is>
      </c>
      <c r="P627" s="6" t="inlineStr">
        <is>
          <t>Sydney-Tokyo</t>
        </is>
      </c>
    </row>
    <row r="628">
      <c r="A628" s="6" t="n">
        <v>2190627</v>
      </c>
      <c r="B628" s="6" t="inlineStr">
        <is>
          <t>2026-01-26 06:30</t>
        </is>
      </c>
      <c r="C628" s="6" t="inlineStr">
        <is>
          <t>2026-01-26 07:00</t>
        </is>
      </c>
      <c r="D628" s="6" t="inlineStr">
        <is>
          <t>BUY</t>
        </is>
      </c>
      <c r="E628" s="6" t="n">
        <v>5067.17</v>
      </c>
      <c r="F628" s="6" t="n">
        <v>5069.17</v>
      </c>
      <c r="G628" s="6" t="n">
        <v>4958.19</v>
      </c>
      <c r="H628" s="6" t="n">
        <v>5230.640000000001</v>
      </c>
      <c r="I628" s="6" t="n">
        <v>0.01</v>
      </c>
      <c r="J628" s="7" t="n">
        <v>2</v>
      </c>
      <c r="K628" s="6" t="n">
        <v>20</v>
      </c>
      <c r="L628" s="6" t="inlineStr">
        <is>
          <t>WIN</t>
        </is>
      </c>
      <c r="M628" s="6" t="inlineStr">
        <is>
          <t>breakeven_exit</t>
        </is>
      </c>
      <c r="N628" s="6" t="n">
        <v>0.63</v>
      </c>
      <c r="O628" s="6" t="inlineStr">
        <is>
          <t>low_volatility</t>
        </is>
      </c>
      <c r="P628" s="6" t="inlineStr">
        <is>
          <t>Sydney-Tokyo</t>
        </is>
      </c>
    </row>
    <row r="629">
      <c r="A629" s="6" t="n">
        <v>2190628</v>
      </c>
      <c r="B629" s="6" t="inlineStr">
        <is>
          <t>2026-01-26 09:30</t>
        </is>
      </c>
      <c r="C629" s="6" t="inlineStr">
        <is>
          <t>2026-01-26 10:30</t>
        </is>
      </c>
      <c r="D629" s="6" t="inlineStr">
        <is>
          <t>BUY</t>
        </is>
      </c>
      <c r="E629" s="6" t="n">
        <v>5088.44</v>
      </c>
      <c r="F629" s="6" t="n">
        <v>5093.54</v>
      </c>
      <c r="G629" s="6" t="n">
        <v>5052.17</v>
      </c>
      <c r="H629" s="6" t="n">
        <v>5142.844999999999</v>
      </c>
      <c r="I629" s="6" t="n">
        <v>0.02</v>
      </c>
      <c r="J629" s="7" t="n">
        <v>10.2</v>
      </c>
      <c r="K629" s="6" t="n">
        <v>51</v>
      </c>
      <c r="L629" s="6" t="inlineStr">
        <is>
          <t>WIN</t>
        </is>
      </c>
      <c r="M629" s="6" t="inlineStr">
        <is>
          <t>breakeven_exit</t>
        </is>
      </c>
      <c r="N629" s="6" t="n">
        <v>0.77</v>
      </c>
      <c r="O629" s="6" t="inlineStr">
        <is>
          <t>low_volatility</t>
        </is>
      </c>
      <c r="P629" s="6" t="inlineStr">
        <is>
          <t>London Early</t>
        </is>
      </c>
    </row>
    <row r="630">
      <c r="A630" s="6" t="n">
        <v>2190629</v>
      </c>
      <c r="B630" s="6" t="inlineStr">
        <is>
          <t>2026-01-26 15:15</t>
        </is>
      </c>
      <c r="C630" s="6" t="inlineStr">
        <is>
          <t>2026-01-26 16:00</t>
        </is>
      </c>
      <c r="D630" s="6" t="inlineStr">
        <is>
          <t>SELL</t>
        </is>
      </c>
      <c r="E630" s="6" t="n">
        <v>5072.09</v>
      </c>
      <c r="F630" s="6" t="n">
        <v>5070.09</v>
      </c>
      <c r="G630" s="6" t="n">
        <v>5098.23</v>
      </c>
      <c r="H630" s="6" t="n">
        <v>5032.880000000001</v>
      </c>
      <c r="I630" s="6" t="n">
        <v>0.02</v>
      </c>
      <c r="J630" s="7" t="n">
        <v>4</v>
      </c>
      <c r="K630" s="6" t="n">
        <v>20</v>
      </c>
      <c r="L630" s="6" t="inlineStr">
        <is>
          <t>WIN</t>
        </is>
      </c>
      <c r="M630" s="6" t="inlineStr">
        <is>
          <t>breakeven_exit</t>
        </is>
      </c>
      <c r="N630" s="6" t="n">
        <v>0.85</v>
      </c>
      <c r="O630" s="6" t="inlineStr">
        <is>
          <t>medium_volatility</t>
        </is>
      </c>
      <c r="P630" s="6" t="inlineStr">
        <is>
          <t>London-NY Overlap (Golden)</t>
        </is>
      </c>
    </row>
    <row r="631">
      <c r="A631" s="6" t="n">
        <v>2190630</v>
      </c>
      <c r="B631" s="6" t="inlineStr">
        <is>
          <t>2026-01-26 18:30</t>
        </is>
      </c>
      <c r="C631" s="6" t="inlineStr">
        <is>
          <t>2026-01-26 19:00</t>
        </is>
      </c>
      <c r="D631" s="6" t="inlineStr">
        <is>
          <t>BUY</t>
        </is>
      </c>
      <c r="E631" s="6" t="n">
        <v>5077.31</v>
      </c>
      <c r="F631" s="6" t="n">
        <v>5086.28</v>
      </c>
      <c r="G631" s="6" t="n">
        <v>5054.43</v>
      </c>
      <c r="H631" s="6" t="n">
        <v>5111.630000000001</v>
      </c>
      <c r="I631" s="6" t="n">
        <v>0.02</v>
      </c>
      <c r="J631" s="7" t="n">
        <v>17.94</v>
      </c>
      <c r="K631" s="6" t="n">
        <v>89.7</v>
      </c>
      <c r="L631" s="6" t="inlineStr">
        <is>
          <t>WIN</t>
        </is>
      </c>
      <c r="M631" s="6" t="inlineStr">
        <is>
          <t>trailing_sl</t>
        </is>
      </c>
      <c r="N631" s="6" t="n">
        <v>0.75</v>
      </c>
      <c r="O631" s="6" t="inlineStr">
        <is>
          <t>low_volatility</t>
        </is>
      </c>
      <c r="P631" s="6" t="inlineStr">
        <is>
          <t>NY Session</t>
        </is>
      </c>
    </row>
    <row r="632">
      <c r="A632" s="6" t="n">
        <v>2190631</v>
      </c>
      <c r="B632" s="6" t="inlineStr">
        <is>
          <t>2026-01-26 23:15</t>
        </is>
      </c>
      <c r="C632" s="6" t="inlineStr">
        <is>
          <t>2026-01-26 23:45</t>
        </is>
      </c>
      <c r="D632" s="6" t="inlineStr">
        <is>
          <t>SELL</t>
        </is>
      </c>
      <c r="E632" s="6" t="n">
        <v>5020.26</v>
      </c>
      <c r="F632" s="6" t="n">
        <v>5008.05</v>
      </c>
      <c r="G632" s="6" t="n">
        <v>5104.9</v>
      </c>
      <c r="H632" s="6" t="n">
        <v>4893.300000000001</v>
      </c>
      <c r="I632" s="6" t="n">
        <v>0.01</v>
      </c>
      <c r="J632" s="7" t="n">
        <v>12.21</v>
      </c>
      <c r="K632" s="6" t="n">
        <v>122.1</v>
      </c>
      <c r="L632" s="6" t="inlineStr">
        <is>
          <t>WIN</t>
        </is>
      </c>
      <c r="M632" s="6" t="inlineStr">
        <is>
          <t>trailing_sl</t>
        </is>
      </c>
      <c r="N632" s="6" t="n">
        <v>0.73</v>
      </c>
      <c r="O632" s="6" t="inlineStr">
        <is>
          <t>medium_volatility</t>
        </is>
      </c>
      <c r="P632" s="6" t="inlineStr">
        <is>
          <t>Sydney-Tokyo</t>
        </is>
      </c>
    </row>
    <row r="633">
      <c r="A633" s="6" t="n">
        <v>2190632</v>
      </c>
      <c r="B633" s="6" t="inlineStr">
        <is>
          <t>2026-01-27 03:15</t>
        </is>
      </c>
      <c r="C633" s="6" t="inlineStr">
        <is>
          <t>2026-01-27 04:45</t>
        </is>
      </c>
      <c r="D633" s="6" t="inlineStr">
        <is>
          <t>BUY</t>
        </is>
      </c>
      <c r="E633" s="6" t="n">
        <v>5066.54</v>
      </c>
      <c r="F633" s="6" t="n">
        <v>5076.11</v>
      </c>
      <c r="G633" s="6" t="n">
        <v>4989.78</v>
      </c>
      <c r="H633" s="6" t="n">
        <v>5181.68</v>
      </c>
      <c r="I633" s="6" t="n">
        <v>0.01</v>
      </c>
      <c r="J633" s="7" t="n">
        <v>9.57</v>
      </c>
      <c r="K633" s="6" t="n">
        <v>95.7</v>
      </c>
      <c r="L633" s="6" t="inlineStr">
        <is>
          <t>WIN</t>
        </is>
      </c>
      <c r="M633" s="6" t="inlineStr">
        <is>
          <t>trailing_sl</t>
        </is>
      </c>
      <c r="N633" s="6" t="n">
        <v>0.73</v>
      </c>
      <c r="O633" s="6" t="inlineStr">
        <is>
          <t>medium_volatility</t>
        </is>
      </c>
      <c r="P633" s="6" t="inlineStr">
        <is>
          <t>Sydney-Tokyo</t>
        </is>
      </c>
    </row>
    <row r="634">
      <c r="A634" s="6" t="n">
        <v>2190633</v>
      </c>
      <c r="B634" s="6" t="inlineStr">
        <is>
          <t>2026-01-27 07:30</t>
        </is>
      </c>
      <c r="C634" s="6" t="inlineStr">
        <is>
          <t>2026-01-27 08:00</t>
        </is>
      </c>
      <c r="D634" s="6" t="inlineStr">
        <is>
          <t>BUY</t>
        </is>
      </c>
      <c r="E634" s="6" t="n">
        <v>5074.53</v>
      </c>
      <c r="F634" s="6" t="n">
        <v>5080.12</v>
      </c>
      <c r="G634" s="6" t="n">
        <v>5013.54</v>
      </c>
      <c r="H634" s="6" t="n">
        <v>5166.014999999999</v>
      </c>
      <c r="I634" s="6" t="n">
        <v>0.01</v>
      </c>
      <c r="J634" s="7" t="n">
        <v>5.59</v>
      </c>
      <c r="K634" s="6" t="n">
        <v>55.9</v>
      </c>
      <c r="L634" s="6" t="inlineStr">
        <is>
          <t>WIN</t>
        </is>
      </c>
      <c r="M634" s="6" t="inlineStr">
        <is>
          <t>trailing_sl</t>
        </is>
      </c>
      <c r="N634" s="6" t="n">
        <v>0.65</v>
      </c>
      <c r="O634" s="6" t="inlineStr">
        <is>
          <t>low_volatility</t>
        </is>
      </c>
      <c r="P634" s="6" t="inlineStr">
        <is>
          <t>Sydney-Tokyo</t>
        </is>
      </c>
    </row>
    <row r="635">
      <c r="A635" s="6" t="n">
        <v>2190634</v>
      </c>
      <c r="B635" s="6" t="inlineStr">
        <is>
          <t>2026-01-27 11:30</t>
        </is>
      </c>
      <c r="C635" s="6" t="inlineStr">
        <is>
          <t>2026-01-27 12:00</t>
        </is>
      </c>
      <c r="D635" s="6" t="inlineStr">
        <is>
          <t>BUY</t>
        </is>
      </c>
      <c r="E635" s="6" t="n">
        <v>5087.99</v>
      </c>
      <c r="F635" s="6" t="n">
        <v>5095.76</v>
      </c>
      <c r="G635" s="6" t="n">
        <v>5057.25</v>
      </c>
      <c r="H635" s="6" t="n">
        <v>5134.099999999999</v>
      </c>
      <c r="I635" s="6" t="n">
        <v>0.02</v>
      </c>
      <c r="J635" s="7" t="n">
        <v>15.54</v>
      </c>
      <c r="K635" s="6" t="n">
        <v>77.7</v>
      </c>
      <c r="L635" s="6" t="inlineStr">
        <is>
          <t>WIN</t>
        </is>
      </c>
      <c r="M635" s="6" t="inlineStr">
        <is>
          <t>trailing_sl</t>
        </is>
      </c>
      <c r="N635" s="6" t="n">
        <v>0.7</v>
      </c>
      <c r="O635" s="6" t="inlineStr">
        <is>
          <t>low_volatility</t>
        </is>
      </c>
      <c r="P635" s="6" t="inlineStr">
        <is>
          <t>London Early</t>
        </is>
      </c>
    </row>
    <row r="636">
      <c r="A636" s="6" t="n">
        <v>2190635</v>
      </c>
      <c r="B636" s="6" t="inlineStr">
        <is>
          <t>2026-01-27 14:30</t>
        </is>
      </c>
      <c r="C636" s="6" t="inlineStr">
        <is>
          <t>2026-01-27 15:15</t>
        </is>
      </c>
      <c r="D636" s="6" t="inlineStr">
        <is>
          <t>BUY</t>
        </is>
      </c>
      <c r="E636" s="6" t="n">
        <v>5089.28</v>
      </c>
      <c r="F636" s="6" t="n">
        <v>5081.01</v>
      </c>
      <c r="G636" s="6" t="n">
        <v>5073.39</v>
      </c>
      <c r="H636" s="6" t="n">
        <v>5113.114999999999</v>
      </c>
      <c r="I636" s="6" t="n">
        <v>0.02</v>
      </c>
      <c r="J636" s="8" t="n">
        <v>-16.54</v>
      </c>
      <c r="K636" s="6" t="n">
        <v>-82.7</v>
      </c>
      <c r="L636" s="6" t="inlineStr">
        <is>
          <t>LOSS</t>
        </is>
      </c>
      <c r="M636" s="6" t="inlineStr">
        <is>
          <t>early_cut</t>
        </is>
      </c>
      <c r="N636" s="6" t="n">
        <v>0.65</v>
      </c>
      <c r="O636" s="6" t="inlineStr">
        <is>
          <t>low_volatility</t>
        </is>
      </c>
      <c r="P636" s="6" t="inlineStr">
        <is>
          <t>London-NY Overlap (Golden)</t>
        </is>
      </c>
    </row>
    <row r="637">
      <c r="A637" s="6" t="n">
        <v>2190636</v>
      </c>
      <c r="B637" s="6" t="inlineStr">
        <is>
          <t>2026-01-27 18:00</t>
        </is>
      </c>
      <c r="C637" s="6" t="inlineStr">
        <is>
          <t>2026-01-27 18:30</t>
        </is>
      </c>
      <c r="D637" s="6" t="inlineStr">
        <is>
          <t>BUY</t>
        </is>
      </c>
      <c r="E637" s="6" t="n">
        <v>5095.04</v>
      </c>
      <c r="F637" s="6" t="n">
        <v>5097.04</v>
      </c>
      <c r="G637" s="6" t="n">
        <v>5046.68</v>
      </c>
      <c r="H637" s="6" t="n">
        <v>5167.58</v>
      </c>
      <c r="I637" s="6" t="n">
        <v>0.02</v>
      </c>
      <c r="J637" s="7" t="n">
        <v>4</v>
      </c>
      <c r="K637" s="6" t="n">
        <v>20</v>
      </c>
      <c r="L637" s="6" t="inlineStr">
        <is>
          <t>WIN</t>
        </is>
      </c>
      <c r="M637" s="6" t="inlineStr">
        <is>
          <t>breakeven_exit</t>
        </is>
      </c>
      <c r="N637" s="6" t="n">
        <v>0.85</v>
      </c>
      <c r="O637" s="6" t="inlineStr">
        <is>
          <t>low_volatility</t>
        </is>
      </c>
      <c r="P637" s="6" t="inlineStr">
        <is>
          <t>NY Session</t>
        </is>
      </c>
    </row>
    <row r="638">
      <c r="A638" s="6" t="n">
        <v>2190637</v>
      </c>
      <c r="B638" s="6" t="inlineStr">
        <is>
          <t>2026-01-27 23:00</t>
        </is>
      </c>
      <c r="C638" s="6" t="inlineStr">
        <is>
          <t>2026-01-27 23:45</t>
        </is>
      </c>
      <c r="D638" s="6" t="inlineStr">
        <is>
          <t>BUY</t>
        </is>
      </c>
      <c r="E638" s="6" t="n">
        <v>5176.32</v>
      </c>
      <c r="F638" s="6" t="n">
        <v>5182.21</v>
      </c>
      <c r="G638" s="6" t="n">
        <v>5076.22</v>
      </c>
      <c r="H638" s="6" t="n">
        <v>5326.469999999999</v>
      </c>
      <c r="I638" s="6" t="n">
        <v>0.01</v>
      </c>
      <c r="J638" s="7" t="n">
        <v>5.89</v>
      </c>
      <c r="K638" s="6" t="n">
        <v>58.9</v>
      </c>
      <c r="L638" s="6" t="inlineStr">
        <is>
          <t>WIN</t>
        </is>
      </c>
      <c r="M638" s="6" t="inlineStr">
        <is>
          <t>breakeven_exit</t>
        </is>
      </c>
      <c r="N638" s="6" t="n">
        <v>0.75</v>
      </c>
      <c r="O638" s="6" t="inlineStr">
        <is>
          <t>low_volatility</t>
        </is>
      </c>
      <c r="P638" s="6" t="inlineStr">
        <is>
          <t>Sydney-Tokyo</t>
        </is>
      </c>
    </row>
    <row r="639">
      <c r="A639" s="6" t="n">
        <v>2190638</v>
      </c>
      <c r="B639" s="6" t="inlineStr">
        <is>
          <t>2026-01-28 03:30</t>
        </is>
      </c>
      <c r="C639" s="6" t="inlineStr">
        <is>
          <t>2026-01-28 04:45</t>
        </is>
      </c>
      <c r="D639" s="6" t="inlineStr">
        <is>
          <t>BUY</t>
        </is>
      </c>
      <c r="E639" s="6" t="n">
        <v>5215.31</v>
      </c>
      <c r="F639" s="6" t="n">
        <v>5231.67</v>
      </c>
      <c r="G639" s="6" t="n">
        <v>5157.02</v>
      </c>
      <c r="H639" s="6" t="n">
        <v>5302.745000000001</v>
      </c>
      <c r="I639" s="6" t="n">
        <v>0.01</v>
      </c>
      <c r="J639" s="7" t="n">
        <v>16.36</v>
      </c>
      <c r="K639" s="6" t="n">
        <v>163.6</v>
      </c>
      <c r="L639" s="6" t="inlineStr">
        <is>
          <t>WIN</t>
        </is>
      </c>
      <c r="M639" s="6" t="inlineStr">
        <is>
          <t>market_signal</t>
        </is>
      </c>
      <c r="N639" s="6" t="n">
        <v>0.85</v>
      </c>
      <c r="O639" s="6" t="inlineStr">
        <is>
          <t>low_volatility</t>
        </is>
      </c>
      <c r="P639" s="6" t="inlineStr">
        <is>
          <t>Sydney-Tokyo</t>
        </is>
      </c>
    </row>
    <row r="640">
      <c r="A640" s="6" t="n">
        <v>2190639</v>
      </c>
      <c r="B640" s="6" t="inlineStr">
        <is>
          <t>2026-01-28 07:15</t>
        </is>
      </c>
      <c r="C640" s="6" t="inlineStr">
        <is>
          <t>2026-01-28 07:45</t>
        </is>
      </c>
      <c r="D640" s="6" t="inlineStr">
        <is>
          <t>BUY</t>
        </is>
      </c>
      <c r="E640" s="6" t="n">
        <v>5259.11</v>
      </c>
      <c r="F640" s="6" t="n">
        <v>5262.06</v>
      </c>
      <c r="G640" s="6" t="n">
        <v>5157.02</v>
      </c>
      <c r="H640" s="6" t="n">
        <v>5412.244999999999</v>
      </c>
      <c r="I640" s="6" t="n">
        <v>0.01</v>
      </c>
      <c r="J640" s="7" t="n">
        <v>2.95</v>
      </c>
      <c r="K640" s="6" t="n">
        <v>29.5</v>
      </c>
      <c r="L640" s="6" t="inlineStr">
        <is>
          <t>WIN</t>
        </is>
      </c>
      <c r="M640" s="6" t="inlineStr">
        <is>
          <t>breakeven_exit</t>
        </is>
      </c>
      <c r="N640" s="6" t="n">
        <v>0.85</v>
      </c>
      <c r="O640" s="6" t="inlineStr">
        <is>
          <t>medium_volatility</t>
        </is>
      </c>
      <c r="P640" s="6" t="inlineStr">
        <is>
          <t>Sydney-Tokyo</t>
        </is>
      </c>
    </row>
    <row r="641">
      <c r="A641" s="6" t="n">
        <v>2190640</v>
      </c>
      <c r="B641" s="6" t="inlineStr">
        <is>
          <t>2026-01-28 10:15</t>
        </is>
      </c>
      <c r="C641" s="6" t="inlineStr">
        <is>
          <t>2026-01-28 11:00</t>
        </is>
      </c>
      <c r="D641" s="6" t="inlineStr">
        <is>
          <t>BUY</t>
        </is>
      </c>
      <c r="E641" s="6" t="n">
        <v>5299.27</v>
      </c>
      <c r="F641" s="6" t="n">
        <v>5281.78</v>
      </c>
      <c r="G641" s="6" t="n">
        <v>5157.02</v>
      </c>
      <c r="H641" s="6" t="n">
        <v>5512.645</v>
      </c>
      <c r="I641" s="6" t="n">
        <v>0.01</v>
      </c>
      <c r="J641" s="8" t="n">
        <v>-17.49</v>
      </c>
      <c r="K641" s="6" t="n">
        <v>-174.9</v>
      </c>
      <c r="L641" s="6" t="inlineStr">
        <is>
          <t>LOSS</t>
        </is>
      </c>
      <c r="M641" s="6" t="inlineStr">
        <is>
          <t>early_cut</t>
        </is>
      </c>
      <c r="N641" s="6" t="n">
        <v>0.63</v>
      </c>
      <c r="O641" s="6" t="inlineStr">
        <is>
          <t>medium_volatility</t>
        </is>
      </c>
      <c r="P641" s="6" t="inlineStr">
        <is>
          <t>London Early</t>
        </is>
      </c>
    </row>
    <row r="642">
      <c r="A642" s="6" t="n">
        <v>2190641</v>
      </c>
      <c r="B642" s="6" t="inlineStr">
        <is>
          <t>2026-01-28 13:30</t>
        </is>
      </c>
      <c r="C642" s="6" t="inlineStr">
        <is>
          <t>2026-01-28 14:30</t>
        </is>
      </c>
      <c r="D642" s="6" t="inlineStr">
        <is>
          <t>SELL</t>
        </is>
      </c>
      <c r="E642" s="6" t="n">
        <v>5261.24</v>
      </c>
      <c r="F642" s="6" t="n">
        <v>5269.51</v>
      </c>
      <c r="G642" s="6" t="n">
        <v>5311.47</v>
      </c>
      <c r="H642" s="6" t="n">
        <v>5185.894999999999</v>
      </c>
      <c r="I642" s="6" t="n">
        <v>0.02</v>
      </c>
      <c r="J642" s="8" t="n">
        <v>-16.54</v>
      </c>
      <c r="K642" s="6" t="n">
        <v>-82.7</v>
      </c>
      <c r="L642" s="6" t="inlineStr">
        <is>
          <t>LOSS</t>
        </is>
      </c>
      <c r="M642" s="6" t="inlineStr">
        <is>
          <t>early_cut</t>
        </is>
      </c>
      <c r="N642" s="6" t="n">
        <v>0.75</v>
      </c>
      <c r="O642" s="6" t="inlineStr">
        <is>
          <t>low_volatility</t>
        </is>
      </c>
      <c r="P642" s="6" t="inlineStr">
        <is>
          <t>London-NY Overlap (Golden)</t>
        </is>
      </c>
    </row>
    <row r="643">
      <c r="A643" s="6" t="n">
        <v>2190642</v>
      </c>
      <c r="B643" s="6" t="inlineStr">
        <is>
          <t>2026-01-28 17:15</t>
        </is>
      </c>
      <c r="C643" s="6" t="inlineStr">
        <is>
          <t>2026-01-28 18:15</t>
        </is>
      </c>
      <c r="D643" s="6" t="inlineStr">
        <is>
          <t>SELL</t>
        </is>
      </c>
      <c r="E643" s="6" t="n">
        <v>5269.28</v>
      </c>
      <c r="F643" s="6" t="n">
        <v>5287.3</v>
      </c>
      <c r="G643" s="6" t="n">
        <v>5299.547784213916</v>
      </c>
      <c r="H643" s="6" t="n">
        <v>5223.878323679125</v>
      </c>
      <c r="I643" s="6" t="n">
        <v>0.01</v>
      </c>
      <c r="J643" s="8" t="n">
        <v>-18.02</v>
      </c>
      <c r="K643" s="6" t="n">
        <v>-180.2</v>
      </c>
      <c r="L643" s="6" t="inlineStr">
        <is>
          <t>LOSS</t>
        </is>
      </c>
      <c r="M643" s="6" t="inlineStr">
        <is>
          <t>early_cut</t>
        </is>
      </c>
      <c r="N643" s="6" t="n">
        <v>0.73</v>
      </c>
      <c r="O643" s="6" t="inlineStr">
        <is>
          <t>medium_volatility</t>
        </is>
      </c>
      <c r="P643" s="6" t="inlineStr">
        <is>
          <t>NY Session</t>
        </is>
      </c>
    </row>
    <row r="644">
      <c r="A644" s="6" t="n">
        <v>2190643</v>
      </c>
      <c r="B644" s="6" t="inlineStr">
        <is>
          <t>2026-01-28 20:45</t>
        </is>
      </c>
      <c r="C644" s="6" t="inlineStr">
        <is>
          <t>2026-01-28 21:15</t>
        </is>
      </c>
      <c r="D644" s="6" t="inlineStr">
        <is>
          <t>BUY</t>
        </is>
      </c>
      <c r="E644" s="6" t="n">
        <v>5282.31</v>
      </c>
      <c r="F644" s="6" t="n">
        <v>5294.49</v>
      </c>
      <c r="G644" s="6" t="n">
        <v>5236.31</v>
      </c>
      <c r="H644" s="6" t="n">
        <v>5351.31</v>
      </c>
      <c r="I644" s="6" t="n">
        <v>0.01</v>
      </c>
      <c r="J644" s="7" t="n">
        <v>12.18</v>
      </c>
      <c r="K644" s="6" t="n">
        <v>121.8</v>
      </c>
      <c r="L644" s="6" t="inlineStr">
        <is>
          <t>WIN</t>
        </is>
      </c>
      <c r="M644" s="6" t="inlineStr">
        <is>
          <t>breakeven_exit</t>
        </is>
      </c>
      <c r="N644" s="6" t="n">
        <v>0.75</v>
      </c>
      <c r="O644" s="6" t="inlineStr">
        <is>
          <t>medium_volatility</t>
        </is>
      </c>
      <c r="P644" s="6" t="inlineStr">
        <is>
          <t>NY Session</t>
        </is>
      </c>
    </row>
    <row r="645">
      <c r="A645" s="6" t="n">
        <v>2190644</v>
      </c>
      <c r="B645" s="6" t="inlineStr">
        <is>
          <t>2026-01-28 23:45</t>
        </is>
      </c>
      <c r="C645" s="6" t="inlineStr">
        <is>
          <t>2026-01-29 01:00</t>
        </is>
      </c>
      <c r="D645" s="6" t="inlineStr">
        <is>
          <t>BUY</t>
        </is>
      </c>
      <c r="E645" s="6" t="n">
        <v>5408.9</v>
      </c>
      <c r="F645" s="6" t="n">
        <v>5474.64</v>
      </c>
      <c r="G645" s="6" t="n">
        <v>5268.57</v>
      </c>
      <c r="H645" s="6" t="n">
        <v>5619.395</v>
      </c>
      <c r="I645" s="6" t="n">
        <v>0.01</v>
      </c>
      <c r="J645" s="7" t="n">
        <v>65.73999999999999</v>
      </c>
      <c r="K645" s="6" t="n">
        <v>657.4</v>
      </c>
      <c r="L645" s="6" t="inlineStr">
        <is>
          <t>WIN</t>
        </is>
      </c>
      <c r="M645" s="6" t="inlineStr">
        <is>
          <t>smart_tp</t>
        </is>
      </c>
      <c r="N645" s="6" t="n">
        <v>0.75</v>
      </c>
      <c r="O645" s="6" t="inlineStr">
        <is>
          <t>medium_volatility</t>
        </is>
      </c>
      <c r="P645" s="6" t="inlineStr">
        <is>
          <t>Sydney-Tokyo</t>
        </is>
      </c>
    </row>
    <row r="646">
      <c r="A646" s="6" t="n">
        <v>2190645</v>
      </c>
      <c r="B646" s="6" t="inlineStr">
        <is>
          <t>2026-01-29 03:30</t>
        </is>
      </c>
      <c r="C646" s="6" t="inlineStr">
        <is>
          <t>2026-01-29 04:00</t>
        </is>
      </c>
      <c r="D646" s="6" t="inlineStr">
        <is>
          <t>BUY</t>
        </is>
      </c>
      <c r="E646" s="6" t="n">
        <v>5539.85</v>
      </c>
      <c r="F646" s="6" t="n">
        <v>5542.15</v>
      </c>
      <c r="G646" s="6" t="n">
        <v>5268.57</v>
      </c>
      <c r="H646" s="6" t="n">
        <v>5946.770000000001</v>
      </c>
      <c r="I646" s="6" t="n">
        <v>0.01</v>
      </c>
      <c r="J646" s="7" t="n">
        <v>2.3</v>
      </c>
      <c r="K646" s="6" t="n">
        <v>23</v>
      </c>
      <c r="L646" s="6" t="inlineStr">
        <is>
          <t>WIN</t>
        </is>
      </c>
      <c r="M646" s="6" t="inlineStr">
        <is>
          <t>breakeven_exit</t>
        </is>
      </c>
      <c r="N646" s="6" t="n">
        <v>0.66</v>
      </c>
      <c r="O646" s="6" t="inlineStr">
        <is>
          <t>high_volatility</t>
        </is>
      </c>
      <c r="P646" s="6" t="inlineStr">
        <is>
          <t>Sydney-Tokyo</t>
        </is>
      </c>
    </row>
    <row r="647">
      <c r="A647" s="6" t="n">
        <v>2190646</v>
      </c>
      <c r="B647" s="6" t="inlineStr">
        <is>
          <t>2026-01-29 06:45</t>
        </is>
      </c>
      <c r="C647" s="6" t="inlineStr">
        <is>
          <t>2026-01-29 08:15</t>
        </is>
      </c>
      <c r="D647" s="6" t="inlineStr">
        <is>
          <t>BUY</t>
        </is>
      </c>
      <c r="E647" s="6" t="n">
        <v>5557.77</v>
      </c>
      <c r="F647" s="6" t="n">
        <v>5581.28</v>
      </c>
      <c r="G647" s="6" t="n">
        <v>5445.83</v>
      </c>
      <c r="H647" s="6" t="n">
        <v>5725.680000000001</v>
      </c>
      <c r="I647" s="6" t="n">
        <v>0.01</v>
      </c>
      <c r="J647" s="7" t="n">
        <v>23.51</v>
      </c>
      <c r="K647" s="6" t="n">
        <v>235.1</v>
      </c>
      <c r="L647" s="6" t="inlineStr">
        <is>
          <t>WIN</t>
        </is>
      </c>
      <c r="M647" s="6" t="inlineStr">
        <is>
          <t>trailing_sl</t>
        </is>
      </c>
      <c r="N647" s="6" t="n">
        <v>0.75</v>
      </c>
      <c r="O647" s="6" t="inlineStr">
        <is>
          <t>low_volatility</t>
        </is>
      </c>
      <c r="P647" s="6" t="inlineStr">
        <is>
          <t>Sydney-Tokyo</t>
        </is>
      </c>
    </row>
    <row r="648">
      <c r="A648" s="6" t="n">
        <v>2190647</v>
      </c>
      <c r="B648" s="6" t="inlineStr">
        <is>
          <t>2026-01-29 10:45</t>
        </is>
      </c>
      <c r="C648" s="6" t="inlineStr">
        <is>
          <t>2026-01-29 11:30</t>
        </is>
      </c>
      <c r="D648" s="6" t="inlineStr">
        <is>
          <t>SELL</t>
        </is>
      </c>
      <c r="E648" s="6" t="n">
        <v>5509.73</v>
      </c>
      <c r="F648" s="6" t="n">
        <v>5524.74</v>
      </c>
      <c r="G648" s="6" t="n">
        <v>5595.37</v>
      </c>
      <c r="H648" s="6" t="n">
        <v>5381.269999999999</v>
      </c>
      <c r="I648" s="6" t="n">
        <v>0.02</v>
      </c>
      <c r="J648" s="8" t="n">
        <v>-30.02</v>
      </c>
      <c r="K648" s="6" t="n">
        <v>-150.1</v>
      </c>
      <c r="L648" s="6" t="inlineStr">
        <is>
          <t>LOSS</t>
        </is>
      </c>
      <c r="M648" s="6" t="inlineStr">
        <is>
          <t>early_cut</t>
        </is>
      </c>
      <c r="N648" s="6" t="n">
        <v>0.85</v>
      </c>
      <c r="O648" s="6" t="inlineStr">
        <is>
          <t>medium_volatility</t>
        </is>
      </c>
      <c r="P648" s="6" t="inlineStr">
        <is>
          <t>London Early</t>
        </is>
      </c>
    </row>
    <row r="649">
      <c r="A649" s="6" t="n">
        <v>2190648</v>
      </c>
      <c r="B649" s="6" t="inlineStr">
        <is>
          <t>2026-01-29 14:45</t>
        </is>
      </c>
      <c r="C649" s="6" t="inlineStr">
        <is>
          <t>2026-01-29 15:15</t>
        </is>
      </c>
      <c r="D649" s="6" t="inlineStr">
        <is>
          <t>SELL</t>
        </is>
      </c>
      <c r="E649" s="6" t="n">
        <v>5534.21</v>
      </c>
      <c r="F649" s="6" t="n">
        <v>5518.04</v>
      </c>
      <c r="G649" s="6" t="n">
        <v>5595.37</v>
      </c>
      <c r="H649" s="6" t="n">
        <v>5442.47</v>
      </c>
      <c r="I649" s="6" t="n">
        <v>0.02</v>
      </c>
      <c r="J649" s="7" t="n">
        <v>32.34</v>
      </c>
      <c r="K649" s="6" t="n">
        <v>161.7</v>
      </c>
      <c r="L649" s="6" t="inlineStr">
        <is>
          <t>WIN</t>
        </is>
      </c>
      <c r="M649" s="6" t="inlineStr">
        <is>
          <t>trailing_sl</t>
        </is>
      </c>
      <c r="N649" s="6" t="n">
        <v>0.65</v>
      </c>
      <c r="O649" s="6" t="inlineStr">
        <is>
          <t>medium_volatility</t>
        </is>
      </c>
      <c r="P649" s="6" t="inlineStr">
        <is>
          <t>London-NY Overlap (Golden)</t>
        </is>
      </c>
    </row>
    <row r="650">
      <c r="A650" s="6" t="n">
        <v>2190649</v>
      </c>
      <c r="B650" s="6" t="inlineStr">
        <is>
          <t>2026-01-29 18:00</t>
        </is>
      </c>
      <c r="C650" s="6" t="inlineStr">
        <is>
          <t>2026-01-29 18:30</t>
        </is>
      </c>
      <c r="D650" s="6" t="inlineStr">
        <is>
          <t>BUY</t>
        </is>
      </c>
      <c r="E650" s="6" t="n">
        <v>5273.06</v>
      </c>
      <c r="F650" s="6" t="n">
        <v>5286.7</v>
      </c>
      <c r="G650" s="6" t="n">
        <v>5178.662652345457</v>
      </c>
      <c r="H650" s="6" t="n">
        <v>5414.656021481816</v>
      </c>
      <c r="I650" s="6" t="n">
        <v>0.01</v>
      </c>
      <c r="J650" s="7" t="n">
        <v>13.64</v>
      </c>
      <c r="K650" s="6" t="n">
        <v>136.4</v>
      </c>
      <c r="L650" s="6" t="inlineStr">
        <is>
          <t>WIN</t>
        </is>
      </c>
      <c r="M650" s="6" t="inlineStr">
        <is>
          <t>breakeven_exit</t>
        </is>
      </c>
      <c r="N650" s="6" t="n">
        <v>0.5600000000000001</v>
      </c>
      <c r="O650" s="6" t="inlineStr">
        <is>
          <t>high_volatility</t>
        </is>
      </c>
      <c r="P650" s="6" t="inlineStr">
        <is>
          <t>NY Session</t>
        </is>
      </c>
    </row>
    <row r="651">
      <c r="A651" s="6" t="n">
        <v>2190650</v>
      </c>
      <c r="B651" s="6" t="inlineStr">
        <is>
          <t>2026-01-29 23:00</t>
        </is>
      </c>
      <c r="C651" s="6" t="inlineStr">
        <is>
          <t>2026-01-29 23:30</t>
        </is>
      </c>
      <c r="D651" s="6" t="inlineStr">
        <is>
          <t>BUY</t>
        </is>
      </c>
      <c r="E651" s="6" t="n">
        <v>5398.33</v>
      </c>
      <c r="F651" s="6" t="n">
        <v>5407.77</v>
      </c>
      <c r="G651" s="6" t="n">
        <v>5105.32</v>
      </c>
      <c r="H651" s="6" t="n">
        <v>5837.845</v>
      </c>
      <c r="I651" s="6" t="n">
        <v>0.01</v>
      </c>
      <c r="J651" s="7" t="n">
        <v>9.44</v>
      </c>
      <c r="K651" s="6" t="n">
        <v>94.40000000000001</v>
      </c>
      <c r="L651" s="6" t="inlineStr">
        <is>
          <t>WIN</t>
        </is>
      </c>
      <c r="M651" s="6" t="inlineStr">
        <is>
          <t>breakeven_exit</t>
        </is>
      </c>
      <c r="N651" s="6" t="n">
        <v>0.77</v>
      </c>
      <c r="O651" s="6" t="inlineStr">
        <is>
          <t>high_volatility</t>
        </is>
      </c>
      <c r="P651" s="6" t="inlineStr">
        <is>
          <t>Sydney-Tokyo</t>
        </is>
      </c>
    </row>
    <row r="652">
      <c r="A652" s="6" t="n">
        <v>2190651</v>
      </c>
      <c r="B652" s="6" t="inlineStr">
        <is>
          <t>2026-01-30 03:00</t>
        </is>
      </c>
      <c r="C652" s="6" t="inlineStr">
        <is>
          <t>2026-01-30 03:15</t>
        </is>
      </c>
      <c r="D652" s="6" t="inlineStr">
        <is>
          <t>BUY</t>
        </is>
      </c>
      <c r="E652" s="6" t="n">
        <v>5308.99</v>
      </c>
      <c r="F652" s="6" t="n">
        <v>5357.38</v>
      </c>
      <c r="G652" s="6" t="n">
        <v>5244.631336475723</v>
      </c>
      <c r="H652" s="6" t="n">
        <v>5405.527995286415</v>
      </c>
      <c r="I652" s="6" t="n">
        <v>0.01</v>
      </c>
      <c r="J652" s="7" t="n">
        <v>48.39</v>
      </c>
      <c r="K652" s="6" t="n">
        <v>483.9</v>
      </c>
      <c r="L652" s="6" t="inlineStr">
        <is>
          <t>WIN</t>
        </is>
      </c>
      <c r="M652" s="6" t="inlineStr">
        <is>
          <t>smart_tp</t>
        </is>
      </c>
      <c r="N652" s="6" t="n">
        <v>0.57</v>
      </c>
      <c r="O652" s="6" t="inlineStr">
        <is>
          <t>high_volatility</t>
        </is>
      </c>
      <c r="P652" s="6" t="inlineStr">
        <is>
          <t>Sydney-Tokyo</t>
        </is>
      </c>
    </row>
    <row r="653">
      <c r="A653" s="6" t="n">
        <v>2190652</v>
      </c>
      <c r="B653" s="6" t="inlineStr">
        <is>
          <t>2026-01-30 05:45</t>
        </is>
      </c>
      <c r="C653" s="6" t="inlineStr">
        <is>
          <t>2026-01-30 07:00</t>
        </is>
      </c>
      <c r="D653" s="6" t="inlineStr">
        <is>
          <t>SELL</t>
        </is>
      </c>
      <c r="E653" s="6" t="n">
        <v>5197.19</v>
      </c>
      <c r="F653" s="6" t="n">
        <v>5224.73</v>
      </c>
      <c r="G653" s="6" t="n">
        <v>5450.77</v>
      </c>
      <c r="H653" s="6" t="n">
        <v>4816.819999999998</v>
      </c>
      <c r="I653" s="6" t="n">
        <v>0.01</v>
      </c>
      <c r="J653" s="8" t="n">
        <v>-27.54</v>
      </c>
      <c r="K653" s="6" t="n">
        <v>-275.4</v>
      </c>
      <c r="L653" s="6" t="inlineStr">
        <is>
          <t>LOSS</t>
        </is>
      </c>
      <c r="M653" s="6" t="inlineStr">
        <is>
          <t>early_cut</t>
        </is>
      </c>
      <c r="N653" s="6" t="n">
        <v>0.68</v>
      </c>
      <c r="O653" s="6" t="inlineStr">
        <is>
          <t>high_volatility</t>
        </is>
      </c>
      <c r="P653" s="6" t="inlineStr">
        <is>
          <t>Sydney-Tokyo</t>
        </is>
      </c>
    </row>
    <row r="654">
      <c r="A654" s="6" t="n">
        <v>2190653</v>
      </c>
      <c r="B654" s="6" t="inlineStr">
        <is>
          <t>2026-01-30 09:30</t>
        </is>
      </c>
      <c r="C654" s="6" t="inlineStr">
        <is>
          <t>2026-01-30 09:45</t>
        </is>
      </c>
      <c r="D654" s="6" t="inlineStr">
        <is>
          <t>SELL</t>
        </is>
      </c>
      <c r="E654" s="6" t="n">
        <v>5146.85</v>
      </c>
      <c r="F654" s="6" t="n">
        <v>5180.7</v>
      </c>
      <c r="G654" s="6" t="n">
        <v>5240.85</v>
      </c>
      <c r="H654" s="6" t="n">
        <v>5005.85</v>
      </c>
      <c r="I654" s="6" t="n">
        <v>0.01</v>
      </c>
      <c r="J654" s="8" t="n">
        <v>-33.85</v>
      </c>
      <c r="K654" s="6" t="n">
        <v>-338.5</v>
      </c>
      <c r="L654" s="6" t="inlineStr">
        <is>
          <t>LOSS</t>
        </is>
      </c>
      <c r="M654" s="6" t="inlineStr">
        <is>
          <t>max_loss</t>
        </is>
      </c>
      <c r="N654" s="6" t="n">
        <v>0.66</v>
      </c>
      <c r="O654" s="6" t="inlineStr">
        <is>
          <t>high_volatility</t>
        </is>
      </c>
      <c r="P654" s="6" t="inlineStr">
        <is>
          <t>London Early</t>
        </is>
      </c>
    </row>
    <row r="655">
      <c r="A655" s="6" t="n">
        <v>2190654</v>
      </c>
      <c r="B655" s="6" t="inlineStr">
        <is>
          <t>2026-01-30 12:15</t>
        </is>
      </c>
      <c r="C655" s="6" t="inlineStr">
        <is>
          <t>2026-01-30 12:45</t>
        </is>
      </c>
      <c r="D655" s="6" t="inlineStr">
        <is>
          <t>SELL</t>
        </is>
      </c>
      <c r="E655" s="6" t="n">
        <v>5059.77</v>
      </c>
      <c r="F655" s="6" t="n">
        <v>5119.63</v>
      </c>
      <c r="G655" s="6" t="n">
        <v>5240.85</v>
      </c>
      <c r="H655" s="6" t="n">
        <v>4788.150000000001</v>
      </c>
      <c r="I655" s="6" t="n">
        <v>0.01</v>
      </c>
      <c r="J655" s="8" t="n">
        <v>-59.86</v>
      </c>
      <c r="K655" s="6" t="n">
        <v>-598.6</v>
      </c>
      <c r="L655" s="6" t="inlineStr">
        <is>
          <t>LOSS</t>
        </is>
      </c>
      <c r="M655" s="6" t="inlineStr">
        <is>
          <t>max_loss</t>
        </is>
      </c>
      <c r="N655" s="6" t="n">
        <v>0.68</v>
      </c>
      <c r="O655" s="6" t="inlineStr">
        <is>
          <t>high_volatility</t>
        </is>
      </c>
      <c r="P655" s="6" t="inlineStr">
        <is>
          <t>London-NY Overlap (Golden)</t>
        </is>
      </c>
    </row>
    <row r="656">
      <c r="A656" s="6" t="n">
        <v>2190655</v>
      </c>
      <c r="B656" s="6" t="inlineStr">
        <is>
          <t>2026-01-30 15:15</t>
        </is>
      </c>
      <c r="C656" s="6" t="inlineStr">
        <is>
          <t>2026-01-30 16:00</t>
        </is>
      </c>
      <c r="D656" s="6" t="inlineStr">
        <is>
          <t>SELL</t>
        </is>
      </c>
      <c r="E656" s="6" t="n">
        <v>5026.54</v>
      </c>
      <c r="F656" s="6" t="n">
        <v>5022.25</v>
      </c>
      <c r="G656" s="6" t="n">
        <v>5145.6</v>
      </c>
      <c r="H656" s="6" t="n">
        <v>4847.949999999999</v>
      </c>
      <c r="I656" s="6" t="n">
        <v>0.01</v>
      </c>
      <c r="J656" s="7" t="n">
        <v>4.29</v>
      </c>
      <c r="K656" s="6" t="n">
        <v>42.9</v>
      </c>
      <c r="L656" s="6" t="inlineStr">
        <is>
          <t>WIN</t>
        </is>
      </c>
      <c r="M656" s="6" t="inlineStr">
        <is>
          <t>breakeven_exit</t>
        </is>
      </c>
      <c r="N656" s="6" t="n">
        <v>0.66</v>
      </c>
      <c r="O656" s="6" t="inlineStr">
        <is>
          <t>high_volatility</t>
        </is>
      </c>
      <c r="P656" s="6" t="inlineStr">
        <is>
          <t>London-NY Overlap (Golden)</t>
        </is>
      </c>
    </row>
    <row r="657">
      <c r="A657" s="6" t="n">
        <v>2190656</v>
      </c>
      <c r="B657" s="6" t="inlineStr">
        <is>
          <t>2026-01-30 18:30</t>
        </is>
      </c>
      <c r="C657" s="6" t="inlineStr">
        <is>
          <t>2026-01-30 19:00</t>
        </is>
      </c>
      <c r="D657" s="6" t="inlineStr">
        <is>
          <t>SELL</t>
        </is>
      </c>
      <c r="E657" s="6" t="n">
        <v>5010.57</v>
      </c>
      <c r="F657" s="6" t="n">
        <v>4914.18</v>
      </c>
      <c r="G657" s="6" t="n">
        <v>5112.96</v>
      </c>
      <c r="H657" s="6" t="n">
        <v>4856.984999999999</v>
      </c>
      <c r="I657" s="6" t="n">
        <v>0.01</v>
      </c>
      <c r="J657" s="7" t="n">
        <v>96.39</v>
      </c>
      <c r="K657" s="6" t="n">
        <v>963.9</v>
      </c>
      <c r="L657" s="6" t="inlineStr">
        <is>
          <t>WIN</t>
        </is>
      </c>
      <c r="M657" s="6" t="inlineStr">
        <is>
          <t>smart_tp</t>
        </is>
      </c>
      <c r="N657" s="6" t="n">
        <v>0.66</v>
      </c>
      <c r="O657" s="6" t="inlineStr">
        <is>
          <t>high_volatility</t>
        </is>
      </c>
      <c r="P657" s="6" t="inlineStr">
        <is>
          <t>NY Session</t>
        </is>
      </c>
    </row>
    <row r="658">
      <c r="A658" s="6" t="n">
        <v>2190657</v>
      </c>
      <c r="B658" s="6" t="inlineStr">
        <is>
          <t>2026-01-30 23:00</t>
        </is>
      </c>
      <c r="C658" s="6" t="inlineStr">
        <is>
          <t>2026-01-30 23:15</t>
        </is>
      </c>
      <c r="D658" s="6" t="inlineStr">
        <is>
          <t>SELL</t>
        </is>
      </c>
      <c r="E658" s="6" t="n">
        <v>4839.12</v>
      </c>
      <c r="F658" s="6" t="n">
        <v>4874.05</v>
      </c>
      <c r="G658" s="6" t="n">
        <v>4947.98</v>
      </c>
      <c r="H658" s="6" t="n">
        <v>4675.83</v>
      </c>
      <c r="I658" s="6" t="n">
        <v>0.01</v>
      </c>
      <c r="J658" s="8" t="n">
        <v>-34.93</v>
      </c>
      <c r="K658" s="6" t="n">
        <v>-349.3</v>
      </c>
      <c r="L658" s="6" t="inlineStr">
        <is>
          <t>LOSS</t>
        </is>
      </c>
      <c r="M658" s="6" t="inlineStr">
        <is>
          <t>max_loss</t>
        </is>
      </c>
      <c r="N658" s="6" t="n">
        <v>0.66</v>
      </c>
      <c r="O658" s="6" t="inlineStr">
        <is>
          <t>high_volatility</t>
        </is>
      </c>
      <c r="P658" s="6" t="inlineStr">
        <is>
          <t>Sydney-Tokyo</t>
        </is>
      </c>
    </row>
    <row r="659">
      <c r="A659" s="6" t="n">
        <v>2190658</v>
      </c>
      <c r="B659" s="6" t="inlineStr">
        <is>
          <t>2026-02-02 03:15</t>
        </is>
      </c>
      <c r="C659" s="6" t="inlineStr">
        <is>
          <t>2026-02-02 03:45</t>
        </is>
      </c>
      <c r="D659" s="6" t="inlineStr">
        <is>
          <t>SELL</t>
        </is>
      </c>
      <c r="E659" s="6" t="n">
        <v>4697.1</v>
      </c>
      <c r="F659" s="6" t="n">
        <v>4737.19</v>
      </c>
      <c r="G659" s="6" t="n">
        <v>4947.98</v>
      </c>
      <c r="H659" s="6" t="n">
        <v>4320.780000000002</v>
      </c>
      <c r="I659" s="6" t="n">
        <v>0.01</v>
      </c>
      <c r="J659" s="8" t="n">
        <v>-40.09</v>
      </c>
      <c r="K659" s="6" t="n">
        <v>-400.9</v>
      </c>
      <c r="L659" s="6" t="inlineStr">
        <is>
          <t>LOSS</t>
        </is>
      </c>
      <c r="M659" s="6" t="inlineStr">
        <is>
          <t>max_loss</t>
        </is>
      </c>
      <c r="N659" s="6" t="n">
        <v>0.77</v>
      </c>
      <c r="O659" s="6" t="inlineStr">
        <is>
          <t>high_volatility</t>
        </is>
      </c>
      <c r="P659" s="6" t="inlineStr">
        <is>
          <t>Sydney-Tokyo</t>
        </is>
      </c>
    </row>
    <row r="660">
      <c r="A660" s="6" t="n">
        <v>2190659</v>
      </c>
      <c r="B660" s="6" t="inlineStr">
        <is>
          <t>2026-02-02 06:15</t>
        </is>
      </c>
      <c r="C660" s="6" t="inlineStr">
        <is>
          <t>2026-02-02 07:15</t>
        </is>
      </c>
      <c r="D660" s="6" t="inlineStr">
        <is>
          <t>SELL</t>
        </is>
      </c>
      <c r="E660" s="6" t="n">
        <v>4670.09</v>
      </c>
      <c r="F660" s="6" t="n">
        <v>4664.35</v>
      </c>
      <c r="G660" s="6" t="n">
        <v>4772.71</v>
      </c>
      <c r="H660" s="6" t="n">
        <v>4516.16</v>
      </c>
      <c r="I660" s="6" t="n">
        <v>0.01</v>
      </c>
      <c r="J660" s="7" t="n">
        <v>5.74</v>
      </c>
      <c r="K660" s="6" t="n">
        <v>57.4</v>
      </c>
      <c r="L660" s="6" t="inlineStr">
        <is>
          <t>WIN</t>
        </is>
      </c>
      <c r="M660" s="6" t="inlineStr">
        <is>
          <t>trailing_sl</t>
        </is>
      </c>
      <c r="N660" s="6" t="n">
        <v>0.66</v>
      </c>
      <c r="O660" s="6" t="inlineStr">
        <is>
          <t>high_volatility</t>
        </is>
      </c>
      <c r="P660" s="6" t="inlineStr">
        <is>
          <t>Sydney-Tokyo</t>
        </is>
      </c>
    </row>
    <row r="661">
      <c r="A661" s="6" t="n">
        <v>2190660</v>
      </c>
      <c r="B661" s="6" t="inlineStr">
        <is>
          <t>2026-02-02 10:00</t>
        </is>
      </c>
      <c r="C661" s="6" t="inlineStr">
        <is>
          <t>2026-02-02 10:15</t>
        </is>
      </c>
      <c r="D661" s="6" t="inlineStr">
        <is>
          <t>SELL</t>
        </is>
      </c>
      <c r="E661" s="6" t="n">
        <v>4610</v>
      </c>
      <c r="F661" s="6" t="n">
        <v>4646.12</v>
      </c>
      <c r="G661" s="6" t="n">
        <v>4712.66</v>
      </c>
      <c r="H661" s="6" t="n">
        <v>4456.01</v>
      </c>
      <c r="I661" s="6" t="n">
        <v>0.01</v>
      </c>
      <c r="J661" s="8" t="n">
        <v>-36.12</v>
      </c>
      <c r="K661" s="6" t="n">
        <v>-361.2</v>
      </c>
      <c r="L661" s="6" t="inlineStr">
        <is>
          <t>LOSS</t>
        </is>
      </c>
      <c r="M661" s="6" t="inlineStr">
        <is>
          <t>max_loss</t>
        </is>
      </c>
      <c r="N661" s="6" t="n">
        <v>0.57</v>
      </c>
      <c r="O661" s="6" t="inlineStr">
        <is>
          <t>high_volatility</t>
        </is>
      </c>
      <c r="P661" s="6" t="inlineStr">
        <is>
          <t>London Early</t>
        </is>
      </c>
    </row>
    <row r="662">
      <c r="A662" s="6" t="n">
        <v>2190661</v>
      </c>
      <c r="B662" s="6" t="inlineStr">
        <is>
          <t>2026-02-02 12:45</t>
        </is>
      </c>
      <c r="C662" s="6" t="inlineStr">
        <is>
          <t>2026-02-02 13:00</t>
        </is>
      </c>
      <c r="D662" s="6" t="inlineStr">
        <is>
          <t>BUY</t>
        </is>
      </c>
      <c r="E662" s="6" t="n">
        <v>4705.33</v>
      </c>
      <c r="F662" s="6" t="n">
        <v>4748.51</v>
      </c>
      <c r="G662" s="6" t="n">
        <v>4403.34</v>
      </c>
      <c r="H662" s="6" t="n">
        <v>5158.315</v>
      </c>
      <c r="I662" s="6" t="n">
        <v>0.01</v>
      </c>
      <c r="J662" s="7" t="n">
        <v>43.18</v>
      </c>
      <c r="K662" s="6" t="n">
        <v>431.8</v>
      </c>
      <c r="L662" s="6" t="inlineStr">
        <is>
          <t>WIN</t>
        </is>
      </c>
      <c r="M662" s="6" t="inlineStr">
        <is>
          <t>smart_tp</t>
        </is>
      </c>
      <c r="N662" s="6" t="n">
        <v>0.77</v>
      </c>
      <c r="O662" s="6" t="inlineStr">
        <is>
          <t>high_volatility</t>
        </is>
      </c>
      <c r="P662" s="6" t="inlineStr">
        <is>
          <t>London-NY Overlap (Golden)</t>
        </is>
      </c>
    </row>
    <row r="663">
      <c r="A663" s="6" t="n">
        <v>2190662</v>
      </c>
      <c r="B663" s="6" t="inlineStr">
        <is>
          <t>2026-02-02 15:30</t>
        </is>
      </c>
      <c r="C663" s="6" t="inlineStr">
        <is>
          <t>2026-02-02 16:00</t>
        </is>
      </c>
      <c r="D663" s="6" t="inlineStr">
        <is>
          <t>BUY</t>
        </is>
      </c>
      <c r="E663" s="6" t="n">
        <v>4685.53</v>
      </c>
      <c r="F663" s="6" t="n">
        <v>4702.93</v>
      </c>
      <c r="G663" s="6" t="n">
        <v>4610.715019039037</v>
      </c>
      <c r="H663" s="6" t="n">
        <v>4797.752471441445</v>
      </c>
      <c r="I663" s="6" t="n">
        <v>0.01</v>
      </c>
      <c r="J663" s="7" t="n">
        <v>17.4</v>
      </c>
      <c r="K663" s="6" t="n">
        <v>174</v>
      </c>
      <c r="L663" s="6" t="inlineStr">
        <is>
          <t>WIN</t>
        </is>
      </c>
      <c r="M663" s="6" t="inlineStr">
        <is>
          <t>trailing_sl</t>
        </is>
      </c>
      <c r="N663" s="6" t="n">
        <v>0.57</v>
      </c>
      <c r="O663" s="6" t="inlineStr">
        <is>
          <t>high_volatility</t>
        </is>
      </c>
      <c r="P663" s="6" t="inlineStr">
        <is>
          <t>London-NY Overlap (Golden)</t>
        </is>
      </c>
    </row>
    <row r="664">
      <c r="A664" s="6" t="n">
        <v>2190663</v>
      </c>
      <c r="B664" s="6" t="inlineStr">
        <is>
          <t>2026-02-02 19:45</t>
        </is>
      </c>
      <c r="C664" s="6" t="inlineStr">
        <is>
          <t>2026-02-02 20:15</t>
        </is>
      </c>
      <c r="D664" s="6" t="inlineStr">
        <is>
          <t>SELL</t>
        </is>
      </c>
      <c r="E664" s="6" t="n">
        <v>4674.17</v>
      </c>
      <c r="F664" s="6" t="n">
        <v>4638.99</v>
      </c>
      <c r="G664" s="6" t="n">
        <v>4811.83</v>
      </c>
      <c r="H664" s="6" t="n">
        <v>4467.68</v>
      </c>
      <c r="I664" s="6" t="n">
        <v>0.01</v>
      </c>
      <c r="J664" s="7" t="n">
        <v>35.18</v>
      </c>
      <c r="K664" s="6" t="n">
        <v>351.8</v>
      </c>
      <c r="L664" s="6" t="inlineStr">
        <is>
          <t>WIN</t>
        </is>
      </c>
      <c r="M664" s="6" t="inlineStr">
        <is>
          <t>trailing_sl</t>
        </is>
      </c>
      <c r="N664" s="6" t="n">
        <v>0.6899999999999999</v>
      </c>
      <c r="O664" s="6" t="inlineStr">
        <is>
          <t>high_volatility</t>
        </is>
      </c>
      <c r="P664" s="6" t="inlineStr">
        <is>
          <t>NY Session</t>
        </is>
      </c>
    </row>
    <row r="665">
      <c r="A665" s="6" t="n">
        <v>2190664</v>
      </c>
      <c r="B665" s="6" t="inlineStr">
        <is>
          <t>2026-02-03 01:00</t>
        </is>
      </c>
      <c r="C665" s="6" t="inlineStr">
        <is>
          <t>2026-02-03 01:30</t>
        </is>
      </c>
      <c r="D665" s="6" t="inlineStr">
        <is>
          <t>BUY</t>
        </is>
      </c>
      <c r="E665" s="6" t="n">
        <v>4718.34</v>
      </c>
      <c r="F665" s="6" t="n">
        <v>4735.13</v>
      </c>
      <c r="G665" s="6" t="n">
        <v>4618.1</v>
      </c>
      <c r="H665" s="6" t="n">
        <v>4868.7</v>
      </c>
      <c r="I665" s="6" t="n">
        <v>0.01</v>
      </c>
      <c r="J665" s="7" t="n">
        <v>16.79</v>
      </c>
      <c r="K665" s="6" t="n">
        <v>167.9</v>
      </c>
      <c r="L665" s="6" t="inlineStr">
        <is>
          <t>WIN</t>
        </is>
      </c>
      <c r="M665" s="6" t="inlineStr">
        <is>
          <t>trailing_sl</t>
        </is>
      </c>
      <c r="N665" s="6" t="n">
        <v>0.77</v>
      </c>
      <c r="O665" s="6" t="inlineStr">
        <is>
          <t>high_volatility</t>
        </is>
      </c>
      <c r="P665" s="6" t="inlineStr">
        <is>
          <t>Sydney-Tokyo</t>
        </is>
      </c>
    </row>
    <row r="666">
      <c r="A666" s="6" t="n">
        <v>2190665</v>
      </c>
      <c r="B666" s="6" t="inlineStr">
        <is>
          <t>2026-02-03 04:00</t>
        </is>
      </c>
      <c r="C666" s="6" t="inlineStr">
        <is>
          <t>2026-02-03 04:15</t>
        </is>
      </c>
      <c r="D666" s="6" t="inlineStr">
        <is>
          <t>BUY</t>
        </is>
      </c>
      <c r="E666" s="6" t="n">
        <v>4800.89</v>
      </c>
      <c r="F666" s="6" t="n">
        <v>4772.81</v>
      </c>
      <c r="G666" s="6" t="n">
        <v>4643.67</v>
      </c>
      <c r="H666" s="6" t="n">
        <v>5036.720000000001</v>
      </c>
      <c r="I666" s="6" t="n">
        <v>0.01</v>
      </c>
      <c r="J666" s="8" t="n">
        <v>-28.08</v>
      </c>
      <c r="K666" s="6" t="n">
        <v>-280.8</v>
      </c>
      <c r="L666" s="6" t="inlineStr">
        <is>
          <t>LOSS</t>
        </is>
      </c>
      <c r="M666" s="6" t="inlineStr">
        <is>
          <t>max_loss</t>
        </is>
      </c>
      <c r="N666" s="6" t="n">
        <v>0.57</v>
      </c>
      <c r="O666" s="6" t="inlineStr">
        <is>
          <t>high_volatility</t>
        </is>
      </c>
      <c r="P666" s="6" t="inlineStr">
        <is>
          <t>Sydney-Tokyo</t>
        </is>
      </c>
    </row>
    <row r="667">
      <c r="A667" s="6" t="n">
        <v>2190666</v>
      </c>
      <c r="B667" s="6" t="inlineStr">
        <is>
          <t>2026-02-03 07:45</t>
        </is>
      </c>
      <c r="C667" s="6" t="inlineStr">
        <is>
          <t>2026-02-03 08:15</t>
        </is>
      </c>
      <c r="D667" s="6" t="inlineStr">
        <is>
          <t>BUY</t>
        </is>
      </c>
      <c r="E667" s="6" t="n">
        <v>4824.78</v>
      </c>
      <c r="F667" s="6" t="n">
        <v>4871.79</v>
      </c>
      <c r="G667" s="6" t="n">
        <v>4745.15</v>
      </c>
      <c r="H667" s="6" t="n">
        <v>4944.225</v>
      </c>
      <c r="I667" s="6" t="n">
        <v>0.01</v>
      </c>
      <c r="J667" s="7" t="n">
        <v>47.01</v>
      </c>
      <c r="K667" s="6" t="n">
        <v>470.1</v>
      </c>
      <c r="L667" s="6" t="inlineStr">
        <is>
          <t>WIN</t>
        </is>
      </c>
      <c r="M667" s="6" t="inlineStr">
        <is>
          <t>smart_tp</t>
        </is>
      </c>
      <c r="N667" s="6" t="n">
        <v>0.57</v>
      </c>
      <c r="O667" s="6" t="inlineStr">
        <is>
          <t>high_volatility</t>
        </is>
      </c>
      <c r="P667" s="6" t="inlineStr">
        <is>
          <t>Sydney-Tokyo</t>
        </is>
      </c>
    </row>
    <row r="668">
      <c r="A668" s="6" t="n">
        <v>2190667</v>
      </c>
      <c r="B668" s="6" t="inlineStr">
        <is>
          <t>2026-02-03 10:45</t>
        </is>
      </c>
      <c r="C668" s="6" t="inlineStr">
        <is>
          <t>2026-02-03 11:15</t>
        </is>
      </c>
      <c r="D668" s="6" t="inlineStr">
        <is>
          <t>BUY</t>
        </is>
      </c>
      <c r="E668" s="6" t="n">
        <v>4912.19</v>
      </c>
      <c r="F668" s="6" t="n">
        <v>4914.19</v>
      </c>
      <c r="G668" s="6" t="n">
        <v>4745.15</v>
      </c>
      <c r="H668" s="6" t="n">
        <v>5162.75</v>
      </c>
      <c r="I668" s="6" t="n">
        <v>0.01</v>
      </c>
      <c r="J668" s="7" t="n">
        <v>2</v>
      </c>
      <c r="K668" s="6" t="n">
        <v>20</v>
      </c>
      <c r="L668" s="6" t="inlineStr">
        <is>
          <t>WIN</t>
        </is>
      </c>
      <c r="M668" s="6" t="inlineStr">
        <is>
          <t>breakeven_exit</t>
        </is>
      </c>
      <c r="N668" s="6" t="n">
        <v>0.63</v>
      </c>
      <c r="O668" s="6" t="inlineStr">
        <is>
          <t>medium_volatility</t>
        </is>
      </c>
      <c r="P668" s="6" t="inlineStr">
        <is>
          <t>London Early</t>
        </is>
      </c>
    </row>
    <row r="669">
      <c r="A669" s="6" t="n">
        <v>2190668</v>
      </c>
      <c r="B669" s="6" t="inlineStr">
        <is>
          <t>2026-02-03 13:45</t>
        </is>
      </c>
      <c r="C669" s="6" t="inlineStr">
        <is>
          <t>2026-02-03 14:15</t>
        </is>
      </c>
      <c r="D669" s="6" t="inlineStr">
        <is>
          <t>BUY</t>
        </is>
      </c>
      <c r="E669" s="6" t="n">
        <v>4916.72</v>
      </c>
      <c r="F669" s="6" t="n">
        <v>4921.83</v>
      </c>
      <c r="G669" s="6" t="n">
        <v>4883.09218131432</v>
      </c>
      <c r="H669" s="6" t="n">
        <v>4967.16172802852</v>
      </c>
      <c r="I669" s="6" t="n">
        <v>0.02</v>
      </c>
      <c r="J669" s="7" t="n">
        <v>10.22</v>
      </c>
      <c r="K669" s="6" t="n">
        <v>51.1</v>
      </c>
      <c r="L669" s="6" t="inlineStr">
        <is>
          <t>WIN</t>
        </is>
      </c>
      <c r="M669" s="6" t="inlineStr">
        <is>
          <t>breakeven_exit</t>
        </is>
      </c>
      <c r="N669" s="6" t="n">
        <v>0.65</v>
      </c>
      <c r="O669" s="6" t="inlineStr">
        <is>
          <t>medium_volatility</t>
        </is>
      </c>
      <c r="P669" s="6" t="inlineStr">
        <is>
          <t>London-NY Overlap (Golden)</t>
        </is>
      </c>
    </row>
    <row r="670">
      <c r="A670" s="6" t="n">
        <v>2190669</v>
      </c>
      <c r="B670" s="6" t="inlineStr">
        <is>
          <t>2026-02-03 17:30</t>
        </is>
      </c>
      <c r="C670" s="6" t="inlineStr">
        <is>
          <t>2026-02-03 18:00</t>
        </is>
      </c>
      <c r="D670" s="6" t="inlineStr">
        <is>
          <t>BUY</t>
        </is>
      </c>
      <c r="E670" s="6" t="n">
        <v>4923.77</v>
      </c>
      <c r="F670" s="6" t="n">
        <v>4932.17</v>
      </c>
      <c r="G670" s="6" t="n">
        <v>4883.77</v>
      </c>
      <c r="H670" s="6" t="n">
        <v>4983.77</v>
      </c>
      <c r="I670" s="6" t="n">
        <v>0.01</v>
      </c>
      <c r="J670" s="7" t="n">
        <v>8.4</v>
      </c>
      <c r="K670" s="6" t="n">
        <v>84</v>
      </c>
      <c r="L670" s="6" t="inlineStr">
        <is>
          <t>WIN</t>
        </is>
      </c>
      <c r="M670" s="6" t="inlineStr">
        <is>
          <t>trailing_sl</t>
        </is>
      </c>
      <c r="N670" s="6" t="n">
        <v>0.64</v>
      </c>
      <c r="O670" s="6" t="inlineStr">
        <is>
          <t>low_volatility</t>
        </is>
      </c>
      <c r="P670" s="6" t="inlineStr">
        <is>
          <t>NY Session</t>
        </is>
      </c>
    </row>
    <row r="671">
      <c r="A671" s="6" t="n">
        <v>2190670</v>
      </c>
      <c r="B671" s="6" t="inlineStr">
        <is>
          <t>2026-02-03 20:45</t>
        </is>
      </c>
      <c r="C671" s="6" t="inlineStr">
        <is>
          <t>2026-02-03 21:30</t>
        </is>
      </c>
      <c r="D671" s="6" t="inlineStr">
        <is>
          <t>BUY</t>
        </is>
      </c>
      <c r="E671" s="6" t="n">
        <v>4908.13</v>
      </c>
      <c r="F671" s="6" t="n">
        <v>4927.24</v>
      </c>
      <c r="G671" s="6" t="n">
        <v>4862.759372696648</v>
      </c>
      <c r="H671" s="6" t="n">
        <v>4976.185940955029</v>
      </c>
      <c r="I671" s="6" t="n">
        <v>0.01</v>
      </c>
      <c r="J671" s="7" t="n">
        <v>19.11</v>
      </c>
      <c r="K671" s="6" t="n">
        <v>191.1</v>
      </c>
      <c r="L671" s="6" t="inlineStr">
        <is>
          <t>WIN</t>
        </is>
      </c>
      <c r="M671" s="6" t="inlineStr">
        <is>
          <t>trailing_sl</t>
        </is>
      </c>
      <c r="N671" s="6" t="n">
        <v>0.63</v>
      </c>
      <c r="O671" s="6" t="inlineStr">
        <is>
          <t>low_volatility</t>
        </is>
      </c>
      <c r="P671" s="6" t="inlineStr">
        <is>
          <t>NY Session</t>
        </is>
      </c>
    </row>
    <row r="672">
      <c r="A672" s="6" t="n">
        <v>2190671</v>
      </c>
      <c r="B672" s="6" t="inlineStr">
        <is>
          <t>2026-02-04 01:15</t>
        </is>
      </c>
      <c r="C672" s="6" t="inlineStr">
        <is>
          <t>2026-02-04 01:45</t>
        </is>
      </c>
      <c r="D672" s="6" t="inlineStr">
        <is>
          <t>BUY</t>
        </is>
      </c>
      <c r="E672" s="6" t="n">
        <v>4924.04</v>
      </c>
      <c r="F672" s="6" t="n">
        <v>4945.42</v>
      </c>
      <c r="G672" s="6" t="n">
        <v>4880.59</v>
      </c>
      <c r="H672" s="6" t="n">
        <v>4989.215</v>
      </c>
      <c r="I672" s="6" t="n">
        <v>0.01</v>
      </c>
      <c r="J672" s="7" t="n">
        <v>21.38</v>
      </c>
      <c r="K672" s="6" t="n">
        <v>213.8</v>
      </c>
      <c r="L672" s="6" t="inlineStr">
        <is>
          <t>WIN</t>
        </is>
      </c>
      <c r="M672" s="6" t="inlineStr">
        <is>
          <t>trailing_sl</t>
        </is>
      </c>
      <c r="N672" s="6" t="n">
        <v>0.73</v>
      </c>
      <c r="O672" s="6" t="inlineStr">
        <is>
          <t>low_volatility</t>
        </is>
      </c>
      <c r="P672" s="6" t="inlineStr">
        <is>
          <t>Sydney-Tokyo</t>
        </is>
      </c>
    </row>
    <row r="673">
      <c r="A673" s="6" t="n">
        <v>2190672</v>
      </c>
      <c r="B673" s="6" t="inlineStr">
        <is>
          <t>2026-02-04 04:15</t>
        </is>
      </c>
      <c r="C673" s="6" t="inlineStr">
        <is>
          <t>2026-02-04 06:00</t>
        </is>
      </c>
      <c r="D673" s="6" t="inlineStr">
        <is>
          <t>BUY</t>
        </is>
      </c>
      <c r="E673" s="6" t="n">
        <v>5057.94</v>
      </c>
      <c r="F673" s="6" t="n">
        <v>5066.85</v>
      </c>
      <c r="G673" s="6" t="n">
        <v>4909.96</v>
      </c>
      <c r="H673" s="6" t="n">
        <v>5279.909999999999</v>
      </c>
      <c r="I673" s="6" t="n">
        <v>0.01</v>
      </c>
      <c r="J673" s="7" t="n">
        <v>8.91</v>
      </c>
      <c r="K673" s="6" t="n">
        <v>89.09999999999999</v>
      </c>
      <c r="L673" s="6" t="inlineStr">
        <is>
          <t>WIN</t>
        </is>
      </c>
      <c r="M673" s="6" t="inlineStr">
        <is>
          <t>trailing_sl</t>
        </is>
      </c>
      <c r="N673" s="6" t="n">
        <v>0.68</v>
      </c>
      <c r="O673" s="6" t="inlineStr">
        <is>
          <t>medium_volatility</t>
        </is>
      </c>
      <c r="P673" s="6" t="inlineStr">
        <is>
          <t>Sydney-Tokyo</t>
        </is>
      </c>
    </row>
    <row r="674">
      <c r="A674" s="6" t="n">
        <v>2190673</v>
      </c>
      <c r="B674" s="6" t="inlineStr">
        <is>
          <t>2026-02-04 09:00</t>
        </is>
      </c>
      <c r="C674" s="6" t="inlineStr">
        <is>
          <t>2026-02-04 09:15</t>
        </is>
      </c>
      <c r="D674" s="6" t="inlineStr">
        <is>
          <t>BUY</t>
        </is>
      </c>
      <c r="E674" s="6" t="n">
        <v>5063.06</v>
      </c>
      <c r="F674" s="6" t="n">
        <v>5089.21</v>
      </c>
      <c r="G674" s="6" t="n">
        <v>4909.96</v>
      </c>
      <c r="H674" s="6" t="n">
        <v>5292.710000000001</v>
      </c>
      <c r="I674" s="6" t="n">
        <v>0.02</v>
      </c>
      <c r="J674" s="7" t="n">
        <v>52.3</v>
      </c>
      <c r="K674" s="6" t="n">
        <v>261.5</v>
      </c>
      <c r="L674" s="6" t="inlineStr">
        <is>
          <t>WIN</t>
        </is>
      </c>
      <c r="M674" s="6" t="inlineStr">
        <is>
          <t>smart_tp</t>
        </is>
      </c>
      <c r="N674" s="6" t="n">
        <v>0.73</v>
      </c>
      <c r="O674" s="6" t="inlineStr">
        <is>
          <t>low_volatility</t>
        </is>
      </c>
      <c r="P674" s="6" t="inlineStr">
        <is>
          <t>London Early</t>
        </is>
      </c>
    </row>
    <row r="675">
      <c r="A675" s="6" t="n">
        <v>2190674</v>
      </c>
      <c r="B675" s="6" t="inlineStr">
        <is>
          <t>2026-02-04 12:15</t>
        </is>
      </c>
      <c r="C675" s="6" t="inlineStr">
        <is>
          <t>2026-02-04 12:30</t>
        </is>
      </c>
      <c r="D675" s="6" t="inlineStr">
        <is>
          <t>SELL</t>
        </is>
      </c>
      <c r="E675" s="6" t="n">
        <v>5043.17</v>
      </c>
      <c r="F675" s="6" t="n">
        <v>5059.97</v>
      </c>
      <c r="G675" s="6" t="n">
        <v>5091.66</v>
      </c>
      <c r="H675" s="6" t="n">
        <v>4970.435</v>
      </c>
      <c r="I675" s="6" t="n">
        <v>0.02</v>
      </c>
      <c r="J675" s="8" t="n">
        <v>-33.6</v>
      </c>
      <c r="K675" s="6" t="n">
        <v>-168</v>
      </c>
      <c r="L675" s="6" t="inlineStr">
        <is>
          <t>LOSS</t>
        </is>
      </c>
      <c r="M675" s="6" t="inlineStr">
        <is>
          <t>max_loss</t>
        </is>
      </c>
      <c r="N675" s="6" t="n">
        <v>0.85</v>
      </c>
      <c r="O675" s="6" t="inlineStr">
        <is>
          <t>medium_volatility</t>
        </is>
      </c>
      <c r="P675" s="6" t="inlineStr">
        <is>
          <t>London-NY Overlap (Golden)</t>
        </is>
      </c>
    </row>
    <row r="676">
      <c r="A676" s="6" t="n">
        <v>2190675</v>
      </c>
      <c r="B676" s="6" t="inlineStr">
        <is>
          <t>2026-02-04 15:00</t>
        </is>
      </c>
      <c r="C676" s="6" t="inlineStr">
        <is>
          <t>2026-02-04 16:45</t>
        </is>
      </c>
      <c r="D676" s="6" t="inlineStr">
        <is>
          <t>SELL</t>
        </is>
      </c>
      <c r="E676" s="6" t="n">
        <v>5028.78</v>
      </c>
      <c r="F676" s="6" t="n">
        <v>4998.67</v>
      </c>
      <c r="G676" s="6" t="n">
        <v>5091.66</v>
      </c>
      <c r="H676" s="6" t="n">
        <v>4934.459999999999</v>
      </c>
      <c r="I676" s="6" t="n">
        <v>0.01</v>
      </c>
      <c r="J676" s="7" t="n">
        <v>30.11</v>
      </c>
      <c r="K676" s="6" t="n">
        <v>301.1</v>
      </c>
      <c r="L676" s="6" t="inlineStr">
        <is>
          <t>WIN</t>
        </is>
      </c>
      <c r="M676" s="6" t="inlineStr">
        <is>
          <t>trailing_sl</t>
        </is>
      </c>
      <c r="N676" s="6" t="n">
        <v>0.63</v>
      </c>
      <c r="O676" s="6" t="inlineStr">
        <is>
          <t>low_volatility</t>
        </is>
      </c>
      <c r="P676" s="6" t="inlineStr">
        <is>
          <t>London-NY Overlap (Golden)</t>
        </is>
      </c>
    </row>
    <row r="677">
      <c r="A677" s="6" t="n">
        <v>2190676</v>
      </c>
      <c r="B677" s="6" t="inlineStr">
        <is>
          <t>2026-02-04 19:15</t>
        </is>
      </c>
      <c r="C677" s="6" t="inlineStr">
        <is>
          <t>2026-02-04 20:00</t>
        </is>
      </c>
      <c r="D677" s="6" t="inlineStr">
        <is>
          <t>SELL</t>
        </is>
      </c>
      <c r="E677" s="6" t="n">
        <v>4917.27</v>
      </c>
      <c r="F677" s="6" t="n">
        <v>4901.13</v>
      </c>
      <c r="G677" s="6" t="n">
        <v>5063.34</v>
      </c>
      <c r="H677" s="6" t="n">
        <v>4698.165000000001</v>
      </c>
      <c r="I677" s="6" t="n">
        <v>0.01</v>
      </c>
      <c r="J677" s="7" t="n">
        <v>16.14</v>
      </c>
      <c r="K677" s="6" t="n">
        <v>161.4</v>
      </c>
      <c r="L677" s="6" t="inlineStr">
        <is>
          <t>WIN</t>
        </is>
      </c>
      <c r="M677" s="6" t="inlineStr">
        <is>
          <t>trailing_sl</t>
        </is>
      </c>
      <c r="N677" s="6" t="n">
        <v>0.63</v>
      </c>
      <c r="O677" s="6" t="inlineStr">
        <is>
          <t>medium_volatility</t>
        </is>
      </c>
      <c r="P677" s="6" t="inlineStr">
        <is>
          <t>NY Session</t>
        </is>
      </c>
    </row>
    <row r="678">
      <c r="A678" s="6" t="n">
        <v>2190677</v>
      </c>
      <c r="B678" s="6" t="inlineStr">
        <is>
          <t>2026-02-04 23:30</t>
        </is>
      </c>
      <c r="C678" s="6" t="inlineStr">
        <is>
          <t>2026-02-05 01:00</t>
        </is>
      </c>
      <c r="D678" s="6" t="inlineStr">
        <is>
          <t>BUY</t>
        </is>
      </c>
      <c r="E678" s="6" t="n">
        <v>4961.68</v>
      </c>
      <c r="F678" s="6" t="n">
        <v>5009.35</v>
      </c>
      <c r="G678" s="6" t="n">
        <v>4851.97</v>
      </c>
      <c r="H678" s="6" t="n">
        <v>5126.245000000001</v>
      </c>
      <c r="I678" s="6" t="n">
        <v>0.01</v>
      </c>
      <c r="J678" s="7" t="n">
        <v>47.67</v>
      </c>
      <c r="K678" s="6" t="n">
        <v>476.7</v>
      </c>
      <c r="L678" s="6" t="inlineStr">
        <is>
          <t>WIN</t>
        </is>
      </c>
      <c r="M678" s="6" t="inlineStr">
        <is>
          <t>smart_tp</t>
        </is>
      </c>
      <c r="N678" s="6" t="n">
        <v>0.77</v>
      </c>
      <c r="O678" s="6" t="inlineStr">
        <is>
          <t>low_volatility</t>
        </is>
      </c>
      <c r="P678" s="6" t="inlineStr">
        <is>
          <t>Sydney-Tokyo</t>
        </is>
      </c>
    </row>
    <row r="679">
      <c r="A679" s="6" t="n">
        <v>2190678</v>
      </c>
      <c r="B679" s="6" t="inlineStr">
        <is>
          <t>2026-02-05 03:45</t>
        </is>
      </c>
      <c r="C679" s="6" t="inlineStr">
        <is>
          <t>2026-02-05 04:00</t>
        </is>
      </c>
      <c r="D679" s="6" t="inlineStr">
        <is>
          <t>BUY</t>
        </is>
      </c>
      <c r="E679" s="6" t="n">
        <v>4958.38</v>
      </c>
      <c r="F679" s="6" t="n">
        <v>4915.62</v>
      </c>
      <c r="G679" s="6" t="n">
        <v>4914.62</v>
      </c>
      <c r="H679" s="6" t="n">
        <v>5024.02</v>
      </c>
      <c r="I679" s="6" t="n">
        <v>0.01</v>
      </c>
      <c r="J679" s="8" t="n">
        <v>-42.76</v>
      </c>
      <c r="K679" s="6" t="n">
        <v>-427.6</v>
      </c>
      <c r="L679" s="6" t="inlineStr">
        <is>
          <t>LOSS</t>
        </is>
      </c>
      <c r="M679" s="6" t="inlineStr">
        <is>
          <t>max_loss</t>
        </is>
      </c>
      <c r="N679" s="6" t="n">
        <v>0.63</v>
      </c>
      <c r="O679" s="6" t="inlineStr">
        <is>
          <t>medium_volatility</t>
        </is>
      </c>
      <c r="P679" s="6" t="inlineStr">
        <is>
          <t>Sydney-Tokyo</t>
        </is>
      </c>
    </row>
    <row r="680">
      <c r="A680" s="6" t="n">
        <v>2190679</v>
      </c>
      <c r="B680" s="6" t="inlineStr">
        <is>
          <t>2026-02-05 06:30</t>
        </is>
      </c>
      <c r="C680" s="6" t="inlineStr">
        <is>
          <t>2026-02-05 07:00</t>
        </is>
      </c>
      <c r="D680" s="6" t="inlineStr">
        <is>
          <t>SELL</t>
        </is>
      </c>
      <c r="E680" s="6" t="n">
        <v>4885.93</v>
      </c>
      <c r="F680" s="6" t="n">
        <v>4866.49</v>
      </c>
      <c r="G680" s="6" t="n">
        <v>5023.48</v>
      </c>
      <c r="H680" s="6" t="n">
        <v>4679.605000000001</v>
      </c>
      <c r="I680" s="6" t="n">
        <v>0.01</v>
      </c>
      <c r="J680" s="7" t="n">
        <v>19.44</v>
      </c>
      <c r="K680" s="6" t="n">
        <v>194.4</v>
      </c>
      <c r="L680" s="6" t="inlineStr">
        <is>
          <t>WIN</t>
        </is>
      </c>
      <c r="M680" s="6" t="inlineStr">
        <is>
          <t>trailing_sl</t>
        </is>
      </c>
      <c r="N680" s="6" t="n">
        <v>0.68</v>
      </c>
      <c r="O680" s="6" t="inlineStr">
        <is>
          <t>high_volatility</t>
        </is>
      </c>
      <c r="P680" s="6" t="inlineStr">
        <is>
          <t>Sydney-Tokyo</t>
        </is>
      </c>
    </row>
    <row r="681">
      <c r="A681" s="6" t="n">
        <v>2190680</v>
      </c>
      <c r="B681" s="6" t="inlineStr">
        <is>
          <t>2026-02-05 09:45</t>
        </is>
      </c>
      <c r="C681" s="6" t="inlineStr">
        <is>
          <t>2026-02-05 10:15</t>
        </is>
      </c>
      <c r="D681" s="6" t="inlineStr">
        <is>
          <t>BUY</t>
        </is>
      </c>
      <c r="E681" s="6" t="n">
        <v>4914.56</v>
      </c>
      <c r="F681" s="6" t="n">
        <v>4937.72</v>
      </c>
      <c r="G681" s="6" t="n">
        <v>4826.31</v>
      </c>
      <c r="H681" s="6" t="n">
        <v>5046.935</v>
      </c>
      <c r="I681" s="6" t="n">
        <v>0.01</v>
      </c>
      <c r="J681" s="7" t="n">
        <v>23.16</v>
      </c>
      <c r="K681" s="6" t="n">
        <v>231.6</v>
      </c>
      <c r="L681" s="6" t="inlineStr">
        <is>
          <t>WIN</t>
        </is>
      </c>
      <c r="M681" s="6" t="inlineStr">
        <is>
          <t>trailing_sl</t>
        </is>
      </c>
      <c r="N681" s="6" t="n">
        <v>0.68</v>
      </c>
      <c r="O681" s="6" t="inlineStr">
        <is>
          <t>high_volatility</t>
        </is>
      </c>
      <c r="P681" s="6" t="inlineStr">
        <is>
          <t>London Early</t>
        </is>
      </c>
    </row>
    <row r="682">
      <c r="A682" s="6" t="n">
        <v>2190681</v>
      </c>
      <c r="B682" s="6" t="inlineStr">
        <is>
          <t>2026-02-05 12:45</t>
        </is>
      </c>
      <c r="C682" s="6" t="inlineStr">
        <is>
          <t>2026-02-05 13:45</t>
        </is>
      </c>
      <c r="D682" s="6" t="inlineStr">
        <is>
          <t>SELL</t>
        </is>
      </c>
      <c r="E682" s="6" t="n">
        <v>4876.92</v>
      </c>
      <c r="F682" s="6" t="n">
        <v>4874.9</v>
      </c>
      <c r="G682" s="6" t="n">
        <v>4943.41</v>
      </c>
      <c r="H682" s="6" t="n">
        <v>4777.185</v>
      </c>
      <c r="I682" s="6" t="n">
        <v>0.01</v>
      </c>
      <c r="J682" s="7" t="n">
        <v>2.02</v>
      </c>
      <c r="K682" s="6" t="n">
        <v>20.2</v>
      </c>
      <c r="L682" s="6" t="inlineStr">
        <is>
          <t>WIN</t>
        </is>
      </c>
      <c r="M682" s="6" t="inlineStr">
        <is>
          <t>trailing_sl</t>
        </is>
      </c>
      <c r="N682" s="6" t="n">
        <v>0.77</v>
      </c>
      <c r="O682" s="6" t="inlineStr">
        <is>
          <t>high_volatility</t>
        </is>
      </c>
      <c r="P682" s="6" t="inlineStr">
        <is>
          <t>London-NY Overlap (Golden)</t>
        </is>
      </c>
    </row>
    <row r="683">
      <c r="A683" s="6" t="n">
        <v>2190682</v>
      </c>
      <c r="B683" s="6" t="inlineStr">
        <is>
          <t>2026-02-05 16:15</t>
        </is>
      </c>
      <c r="C683" s="6" t="inlineStr">
        <is>
          <t>2026-02-05 16:30</t>
        </is>
      </c>
      <c r="D683" s="6" t="inlineStr">
        <is>
          <t>SELL</t>
        </is>
      </c>
      <c r="E683" s="6" t="n">
        <v>4835.41</v>
      </c>
      <c r="F683" s="6" t="n">
        <v>4859.32</v>
      </c>
      <c r="G683" s="6" t="n">
        <v>4894.4</v>
      </c>
      <c r="H683" s="6" t="n">
        <v>4746.925</v>
      </c>
      <c r="I683" s="6" t="n">
        <v>0.02</v>
      </c>
      <c r="J683" s="8" t="n">
        <v>-47.82</v>
      </c>
      <c r="K683" s="6" t="n">
        <v>-239.1</v>
      </c>
      <c r="L683" s="6" t="inlineStr">
        <is>
          <t>LOSS</t>
        </is>
      </c>
      <c r="M683" s="6" t="inlineStr">
        <is>
          <t>max_loss</t>
        </is>
      </c>
      <c r="N683" s="6" t="n">
        <v>0.75</v>
      </c>
      <c r="O683" s="6" t="inlineStr">
        <is>
          <t>medium_volatility</t>
        </is>
      </c>
      <c r="P683" s="6" t="inlineStr">
        <is>
          <t>London-NY Overlap (Golden)</t>
        </is>
      </c>
    </row>
    <row r="684">
      <c r="A684" s="6" t="n">
        <v>2190683</v>
      </c>
      <c r="B684" s="6" t="inlineStr">
        <is>
          <t>2026-02-05 19:00</t>
        </is>
      </c>
      <c r="C684" s="6" t="inlineStr">
        <is>
          <t>2026-02-05 20:00</t>
        </is>
      </c>
      <c r="D684" s="6" t="inlineStr">
        <is>
          <t>BUY</t>
        </is>
      </c>
      <c r="E684" s="6" t="n">
        <v>4875.41</v>
      </c>
      <c r="F684" s="6" t="n">
        <v>4861.23</v>
      </c>
      <c r="G684" s="6" t="n">
        <v>4800.43</v>
      </c>
      <c r="H684" s="6" t="n">
        <v>4987.879999999999</v>
      </c>
      <c r="I684" s="6" t="n">
        <v>0.02</v>
      </c>
      <c r="J684" s="8" t="n">
        <v>-28.36</v>
      </c>
      <c r="K684" s="6" t="n">
        <v>-141.8</v>
      </c>
      <c r="L684" s="6" t="inlineStr">
        <is>
          <t>LOSS</t>
        </is>
      </c>
      <c r="M684" s="6" t="inlineStr">
        <is>
          <t>early_cut</t>
        </is>
      </c>
      <c r="N684" s="6" t="n">
        <v>0.76</v>
      </c>
      <c r="O684" s="6" t="inlineStr">
        <is>
          <t>low_volatility</t>
        </is>
      </c>
      <c r="P684" s="6" t="inlineStr">
        <is>
          <t>NY Session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85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Trade #</t>
        </is>
      </c>
      <c r="B1" s="5" t="inlineStr">
        <is>
          <t>Equity</t>
        </is>
      </c>
    </row>
    <row r="2">
      <c r="A2" t="n">
        <v>0</v>
      </c>
      <c r="B2" t="n">
        <v>5000</v>
      </c>
    </row>
    <row r="3">
      <c r="A3" t="n">
        <v>1</v>
      </c>
      <c r="B3" t="n">
        <v>5004.69</v>
      </c>
    </row>
    <row r="4">
      <c r="A4" t="n">
        <v>2</v>
      </c>
      <c r="B4" t="n">
        <v>5006.69</v>
      </c>
    </row>
    <row r="5">
      <c r="A5" t="n">
        <v>3</v>
      </c>
      <c r="B5" t="n">
        <v>4996.21</v>
      </c>
    </row>
    <row r="6">
      <c r="A6" t="n">
        <v>4</v>
      </c>
      <c r="B6" t="n">
        <v>4980.85</v>
      </c>
    </row>
    <row r="7">
      <c r="A7" t="n">
        <v>5</v>
      </c>
      <c r="B7" t="n">
        <v>4983.13</v>
      </c>
    </row>
    <row r="8">
      <c r="A8" t="n">
        <v>6</v>
      </c>
      <c r="B8" t="n">
        <v>4985.89</v>
      </c>
    </row>
    <row r="9">
      <c r="A9" t="n">
        <v>7</v>
      </c>
      <c r="B9" t="n">
        <v>4994.31</v>
      </c>
    </row>
    <row r="10">
      <c r="A10" t="n">
        <v>8</v>
      </c>
      <c r="B10" t="n">
        <v>5020.99</v>
      </c>
    </row>
    <row r="11">
      <c r="A11" t="n">
        <v>9</v>
      </c>
      <c r="B11" t="n">
        <v>5026.31</v>
      </c>
    </row>
    <row r="12">
      <c r="A12" t="n">
        <v>10</v>
      </c>
      <c r="B12" t="n">
        <v>5019.5</v>
      </c>
    </row>
    <row r="13">
      <c r="A13" t="n">
        <v>11</v>
      </c>
      <c r="B13" t="n">
        <v>5021.5</v>
      </c>
    </row>
    <row r="14">
      <c r="A14" t="n">
        <v>12</v>
      </c>
      <c r="B14" t="n">
        <v>5025.5</v>
      </c>
    </row>
    <row r="15">
      <c r="A15" t="n">
        <v>13</v>
      </c>
      <c r="B15" t="n">
        <v>5009.48</v>
      </c>
    </row>
    <row r="16">
      <c r="A16" t="n">
        <v>14</v>
      </c>
      <c r="B16" t="n">
        <v>5007.37</v>
      </c>
    </row>
    <row r="17">
      <c r="A17" t="n">
        <v>15</v>
      </c>
      <c r="B17" t="n">
        <v>4998.58</v>
      </c>
    </row>
    <row r="18">
      <c r="A18" t="n">
        <v>16</v>
      </c>
      <c r="B18" t="n">
        <v>5004.59</v>
      </c>
    </row>
    <row r="19">
      <c r="A19" t="n">
        <v>17</v>
      </c>
      <c r="B19" t="n">
        <v>4994.97</v>
      </c>
    </row>
    <row r="20">
      <c r="A20" t="n">
        <v>18</v>
      </c>
      <c r="B20" t="n">
        <v>4991.1</v>
      </c>
    </row>
    <row r="21">
      <c r="A21" t="n">
        <v>19</v>
      </c>
      <c r="B21" t="n">
        <v>4986.12</v>
      </c>
    </row>
    <row r="22">
      <c r="A22" t="n">
        <v>20</v>
      </c>
      <c r="B22" t="n">
        <v>4999.45</v>
      </c>
    </row>
    <row r="23">
      <c r="A23" t="n">
        <v>21</v>
      </c>
      <c r="B23" t="n">
        <v>5001.45</v>
      </c>
    </row>
    <row r="24">
      <c r="A24" t="n">
        <v>22</v>
      </c>
      <c r="B24" t="n">
        <v>5003.45</v>
      </c>
    </row>
    <row r="25">
      <c r="A25" t="n">
        <v>23</v>
      </c>
      <c r="B25" t="n">
        <v>5005.45</v>
      </c>
    </row>
    <row r="26">
      <c r="A26" t="n">
        <v>24</v>
      </c>
      <c r="B26" t="n">
        <v>4990.47</v>
      </c>
    </row>
    <row r="27">
      <c r="A27" t="n">
        <v>25</v>
      </c>
      <c r="B27" t="n">
        <v>4992.47</v>
      </c>
    </row>
    <row r="28">
      <c r="A28" t="n">
        <v>26</v>
      </c>
      <c r="B28" t="n">
        <v>4995.46</v>
      </c>
    </row>
    <row r="29">
      <c r="A29" t="n">
        <v>27</v>
      </c>
      <c r="B29" t="n">
        <v>5007.59</v>
      </c>
    </row>
    <row r="30">
      <c r="A30" t="n">
        <v>28</v>
      </c>
      <c r="B30" t="n">
        <v>5019.81</v>
      </c>
    </row>
    <row r="31">
      <c r="A31" t="n">
        <v>29</v>
      </c>
      <c r="B31" t="n">
        <v>5024.48</v>
      </c>
    </row>
    <row r="32">
      <c r="A32" t="n">
        <v>30</v>
      </c>
      <c r="B32" t="n">
        <v>5029.96</v>
      </c>
    </row>
    <row r="33">
      <c r="A33" t="n">
        <v>31</v>
      </c>
      <c r="B33" t="n">
        <v>5031.96</v>
      </c>
    </row>
    <row r="34">
      <c r="A34" t="n">
        <v>32</v>
      </c>
      <c r="B34" t="n">
        <v>5019.34</v>
      </c>
    </row>
    <row r="35">
      <c r="A35" t="n">
        <v>33</v>
      </c>
      <c r="B35" t="n">
        <v>5022.57</v>
      </c>
    </row>
    <row r="36">
      <c r="A36" t="n">
        <v>34</v>
      </c>
      <c r="B36" t="n">
        <v>5027.57</v>
      </c>
    </row>
    <row r="37">
      <c r="A37" t="n">
        <v>35</v>
      </c>
      <c r="B37" t="n">
        <v>5032.69</v>
      </c>
    </row>
    <row r="38">
      <c r="A38" t="n">
        <v>36</v>
      </c>
      <c r="B38" t="n">
        <v>5034.29</v>
      </c>
    </row>
    <row r="39">
      <c r="A39" t="n">
        <v>37</v>
      </c>
      <c r="B39" t="n">
        <v>5036.29</v>
      </c>
    </row>
    <row r="40">
      <c r="A40" t="n">
        <v>38</v>
      </c>
      <c r="B40" t="n">
        <v>5040.29</v>
      </c>
    </row>
    <row r="41">
      <c r="A41" t="n">
        <v>39</v>
      </c>
      <c r="B41" t="n">
        <v>5026.21</v>
      </c>
    </row>
    <row r="42">
      <c r="A42" t="n">
        <v>40</v>
      </c>
      <c r="B42" t="n">
        <v>5009.77</v>
      </c>
    </row>
    <row r="43">
      <c r="A43" t="n">
        <v>41</v>
      </c>
      <c r="B43" t="n">
        <v>4992.81</v>
      </c>
    </row>
    <row r="44">
      <c r="A44" t="n">
        <v>42</v>
      </c>
      <c r="B44" t="n">
        <v>4989.01</v>
      </c>
    </row>
    <row r="45">
      <c r="A45" t="n">
        <v>43</v>
      </c>
      <c r="B45" t="n">
        <v>4991.01</v>
      </c>
    </row>
    <row r="46">
      <c r="A46" t="n">
        <v>44</v>
      </c>
      <c r="B46" t="n">
        <v>4993.12</v>
      </c>
    </row>
    <row r="47">
      <c r="A47" t="n">
        <v>45</v>
      </c>
      <c r="B47" t="n">
        <v>4984.8</v>
      </c>
    </row>
    <row r="48">
      <c r="A48" t="n">
        <v>46</v>
      </c>
      <c r="B48" t="n">
        <v>4979.58</v>
      </c>
    </row>
    <row r="49">
      <c r="A49" t="n">
        <v>47</v>
      </c>
      <c r="B49" t="n">
        <v>4974.72</v>
      </c>
    </row>
    <row r="50">
      <c r="A50" t="n">
        <v>48</v>
      </c>
      <c r="B50" t="n">
        <v>4978.25</v>
      </c>
    </row>
    <row r="51">
      <c r="A51" t="n">
        <v>49</v>
      </c>
      <c r="B51" t="n">
        <v>4980.25</v>
      </c>
    </row>
    <row r="52">
      <c r="A52" t="n">
        <v>50</v>
      </c>
      <c r="B52" t="n">
        <v>4982.09</v>
      </c>
    </row>
    <row r="53">
      <c r="A53" t="n">
        <v>51</v>
      </c>
      <c r="B53" t="n">
        <v>4970.23</v>
      </c>
    </row>
    <row r="54">
      <c r="A54" t="n">
        <v>52</v>
      </c>
      <c r="B54" t="n">
        <v>4974.23</v>
      </c>
    </row>
    <row r="55">
      <c r="A55" t="n">
        <v>53</v>
      </c>
      <c r="B55" t="n">
        <v>4978.23</v>
      </c>
    </row>
    <row r="56">
      <c r="A56" t="n">
        <v>54</v>
      </c>
      <c r="B56" t="n">
        <v>4982.23</v>
      </c>
    </row>
    <row r="57">
      <c r="A57" t="n">
        <v>55</v>
      </c>
      <c r="B57" t="n">
        <v>4981.91</v>
      </c>
    </row>
    <row r="58">
      <c r="A58" t="n">
        <v>56</v>
      </c>
      <c r="B58" t="n">
        <v>4983.91</v>
      </c>
    </row>
    <row r="59">
      <c r="A59" t="n">
        <v>57</v>
      </c>
      <c r="B59" t="n">
        <v>4985.91</v>
      </c>
    </row>
    <row r="60">
      <c r="A60" t="n">
        <v>58</v>
      </c>
      <c r="B60" t="n">
        <v>4996.97</v>
      </c>
    </row>
    <row r="61">
      <c r="A61" t="n">
        <v>59</v>
      </c>
      <c r="B61" t="n">
        <v>4998.97</v>
      </c>
    </row>
    <row r="62">
      <c r="A62" t="n">
        <v>60</v>
      </c>
      <c r="B62" t="n">
        <v>5002.61</v>
      </c>
    </row>
    <row r="63">
      <c r="A63" t="n">
        <v>61</v>
      </c>
      <c r="B63" t="n">
        <v>5037.77</v>
      </c>
    </row>
    <row r="64">
      <c r="A64" t="n">
        <v>62</v>
      </c>
      <c r="B64" t="n">
        <v>5047.31</v>
      </c>
    </row>
    <row r="65">
      <c r="A65" t="n">
        <v>63</v>
      </c>
      <c r="B65" t="n">
        <v>5050.96</v>
      </c>
    </row>
    <row r="66">
      <c r="A66" t="n">
        <v>64</v>
      </c>
      <c r="B66" t="n">
        <v>5060.53</v>
      </c>
    </row>
    <row r="67">
      <c r="A67" t="n">
        <v>65</v>
      </c>
      <c r="B67" t="n">
        <v>5064.53</v>
      </c>
    </row>
    <row r="68">
      <c r="A68" t="n">
        <v>66</v>
      </c>
      <c r="B68" t="n">
        <v>5060.79</v>
      </c>
    </row>
    <row r="69">
      <c r="A69" t="n">
        <v>67</v>
      </c>
      <c r="B69" t="n">
        <v>5062.79</v>
      </c>
    </row>
    <row r="70">
      <c r="A70" t="n">
        <v>68</v>
      </c>
      <c r="B70" t="n">
        <v>5064.79</v>
      </c>
    </row>
    <row r="71">
      <c r="A71" t="n">
        <v>69</v>
      </c>
      <c r="B71" t="n">
        <v>5068.79</v>
      </c>
    </row>
    <row r="72">
      <c r="A72" t="n">
        <v>70</v>
      </c>
      <c r="B72" t="n">
        <v>5059.53</v>
      </c>
    </row>
    <row r="73">
      <c r="A73" t="n">
        <v>71</v>
      </c>
      <c r="B73" t="n">
        <v>5061.53</v>
      </c>
    </row>
    <row r="74">
      <c r="A74" t="n">
        <v>72</v>
      </c>
      <c r="B74" t="n">
        <v>5063.53</v>
      </c>
    </row>
    <row r="75">
      <c r="A75" t="n">
        <v>73</v>
      </c>
      <c r="B75" t="n">
        <v>5067.53</v>
      </c>
    </row>
    <row r="76">
      <c r="A76" t="n">
        <v>74</v>
      </c>
      <c r="B76" t="n">
        <v>5078.17</v>
      </c>
    </row>
    <row r="77">
      <c r="A77" t="n">
        <v>75</v>
      </c>
      <c r="B77" t="n">
        <v>5080.17</v>
      </c>
    </row>
    <row r="78">
      <c r="A78" t="n">
        <v>76</v>
      </c>
      <c r="B78" t="n">
        <v>5084.05</v>
      </c>
    </row>
    <row r="79">
      <c r="A79" t="n">
        <v>77</v>
      </c>
      <c r="B79" t="n">
        <v>5069.39</v>
      </c>
    </row>
    <row r="80">
      <c r="A80" t="n">
        <v>78</v>
      </c>
      <c r="B80" t="n">
        <v>5071.39</v>
      </c>
    </row>
    <row r="81">
      <c r="A81" t="n">
        <v>79</v>
      </c>
      <c r="B81" t="n">
        <v>5082.27</v>
      </c>
    </row>
    <row r="82">
      <c r="A82" t="n">
        <v>80</v>
      </c>
      <c r="B82" t="n">
        <v>5075.08</v>
      </c>
    </row>
    <row r="83">
      <c r="A83" t="n">
        <v>81</v>
      </c>
      <c r="B83" t="n">
        <v>5077.08</v>
      </c>
    </row>
    <row r="84">
      <c r="A84" t="n">
        <v>82</v>
      </c>
      <c r="B84" t="n">
        <v>5089.45</v>
      </c>
    </row>
    <row r="85">
      <c r="A85" t="n">
        <v>83</v>
      </c>
      <c r="B85" t="n">
        <v>5109.49</v>
      </c>
    </row>
    <row r="86">
      <c r="A86" t="n">
        <v>84</v>
      </c>
      <c r="B86" t="n">
        <v>5111.49</v>
      </c>
    </row>
    <row r="87">
      <c r="A87" t="n">
        <v>85</v>
      </c>
      <c r="B87" t="n">
        <v>5102.98</v>
      </c>
    </row>
    <row r="88">
      <c r="A88" t="n">
        <v>86</v>
      </c>
      <c r="B88" t="n">
        <v>5105.69</v>
      </c>
    </row>
    <row r="89">
      <c r="A89" t="n">
        <v>87</v>
      </c>
      <c r="B89" t="n">
        <v>5120.37</v>
      </c>
    </row>
    <row r="90">
      <c r="A90" t="n">
        <v>88</v>
      </c>
      <c r="B90" t="n">
        <v>5122.37</v>
      </c>
    </row>
    <row r="91">
      <c r="A91" t="n">
        <v>89</v>
      </c>
      <c r="B91" t="n">
        <v>5131.4</v>
      </c>
    </row>
    <row r="92">
      <c r="A92" t="n">
        <v>90</v>
      </c>
      <c r="B92" t="n">
        <v>5120.86</v>
      </c>
    </row>
    <row r="93">
      <c r="A93" t="n">
        <v>91</v>
      </c>
      <c r="B93" t="n">
        <v>5124.86</v>
      </c>
    </row>
    <row r="94">
      <c r="A94" t="n">
        <v>92</v>
      </c>
      <c r="B94" t="n">
        <v>5124.01</v>
      </c>
    </row>
    <row r="95">
      <c r="A95" t="n">
        <v>93</v>
      </c>
      <c r="B95" t="n">
        <v>5132.26</v>
      </c>
    </row>
    <row r="96">
      <c r="A96" t="n">
        <v>94</v>
      </c>
      <c r="B96" t="n">
        <v>5134.26</v>
      </c>
    </row>
    <row r="97">
      <c r="A97" t="n">
        <v>95</v>
      </c>
      <c r="B97" t="n">
        <v>5119.04</v>
      </c>
    </row>
    <row r="98">
      <c r="A98" t="n">
        <v>96</v>
      </c>
      <c r="B98" t="n">
        <v>5128.88</v>
      </c>
    </row>
    <row r="99">
      <c r="A99" t="n">
        <v>97</v>
      </c>
      <c r="B99" t="n">
        <v>5131.78</v>
      </c>
    </row>
    <row r="100">
      <c r="A100" t="n">
        <v>98</v>
      </c>
      <c r="B100" t="n">
        <v>5133.78</v>
      </c>
    </row>
    <row r="101">
      <c r="A101" t="n">
        <v>99</v>
      </c>
      <c r="B101" t="n">
        <v>5142.74</v>
      </c>
    </row>
    <row r="102">
      <c r="A102" t="n">
        <v>100</v>
      </c>
      <c r="B102" t="n">
        <v>5125.8</v>
      </c>
    </row>
    <row r="103">
      <c r="A103" t="n">
        <v>101</v>
      </c>
      <c r="B103" t="n">
        <v>5131.5</v>
      </c>
    </row>
    <row r="104">
      <c r="A104" t="n">
        <v>102</v>
      </c>
      <c r="B104" t="n">
        <v>5133.5</v>
      </c>
    </row>
    <row r="105">
      <c r="A105" t="n">
        <v>103</v>
      </c>
      <c r="B105" t="n">
        <v>5137.57</v>
      </c>
    </row>
    <row r="106">
      <c r="A106" t="n">
        <v>104</v>
      </c>
      <c r="B106" t="n">
        <v>5145.09</v>
      </c>
    </row>
    <row r="107">
      <c r="A107" t="n">
        <v>105</v>
      </c>
      <c r="B107" t="n">
        <v>5161.17</v>
      </c>
    </row>
    <row r="108">
      <c r="A108" t="n">
        <v>106</v>
      </c>
      <c r="B108" t="n">
        <v>5172.52</v>
      </c>
    </row>
    <row r="109">
      <c r="A109" t="n">
        <v>107</v>
      </c>
      <c r="B109" t="n">
        <v>5162.45</v>
      </c>
    </row>
    <row r="110">
      <c r="A110" t="n">
        <v>108</v>
      </c>
      <c r="B110" t="n">
        <v>5164.45</v>
      </c>
    </row>
    <row r="111">
      <c r="A111" t="n">
        <v>109</v>
      </c>
      <c r="B111" t="n">
        <v>5168.45</v>
      </c>
    </row>
    <row r="112">
      <c r="A112" t="n">
        <v>110</v>
      </c>
      <c r="B112" t="n">
        <v>5150.23</v>
      </c>
    </row>
    <row r="113">
      <c r="A113" t="n">
        <v>111</v>
      </c>
      <c r="B113" t="n">
        <v>5143.1</v>
      </c>
    </row>
    <row r="114">
      <c r="A114" t="n">
        <v>112</v>
      </c>
      <c r="B114" t="n">
        <v>5145.1</v>
      </c>
    </row>
    <row r="115">
      <c r="A115" t="n">
        <v>113</v>
      </c>
      <c r="B115" t="n">
        <v>5137.51</v>
      </c>
    </row>
    <row r="116">
      <c r="A116" t="n">
        <v>114</v>
      </c>
      <c r="B116" t="n">
        <v>5160.31</v>
      </c>
    </row>
    <row r="117">
      <c r="A117" t="n">
        <v>115</v>
      </c>
      <c r="B117" t="n">
        <v>5172.56</v>
      </c>
    </row>
    <row r="118">
      <c r="A118" t="n">
        <v>116</v>
      </c>
      <c r="B118" t="n">
        <v>5174.96</v>
      </c>
    </row>
    <row r="119">
      <c r="A119" t="n">
        <v>117</v>
      </c>
      <c r="B119" t="n">
        <v>5160.95</v>
      </c>
    </row>
    <row r="120">
      <c r="A120" t="n">
        <v>118</v>
      </c>
      <c r="B120" t="n">
        <v>5166.21</v>
      </c>
    </row>
    <row r="121">
      <c r="A121" t="n">
        <v>119</v>
      </c>
      <c r="B121" t="n">
        <v>5174.07</v>
      </c>
    </row>
    <row r="122">
      <c r="A122" t="n">
        <v>120</v>
      </c>
      <c r="B122" t="n">
        <v>5168.77</v>
      </c>
    </row>
    <row r="123">
      <c r="A123" t="n">
        <v>121</v>
      </c>
      <c r="B123" t="n">
        <v>5152.84</v>
      </c>
    </row>
    <row r="124">
      <c r="A124" t="n">
        <v>122</v>
      </c>
      <c r="B124" t="n">
        <v>5156.03</v>
      </c>
    </row>
    <row r="125">
      <c r="A125" t="n">
        <v>123</v>
      </c>
      <c r="B125" t="n">
        <v>5160.03</v>
      </c>
    </row>
    <row r="126">
      <c r="A126" t="n">
        <v>124</v>
      </c>
      <c r="B126" t="n">
        <v>5164.03</v>
      </c>
    </row>
    <row r="127">
      <c r="A127" t="n">
        <v>125</v>
      </c>
      <c r="B127" t="n">
        <v>5168.03</v>
      </c>
    </row>
    <row r="128">
      <c r="A128" t="n">
        <v>126</v>
      </c>
      <c r="B128" t="n">
        <v>5170.03</v>
      </c>
    </row>
    <row r="129">
      <c r="A129" t="n">
        <v>127</v>
      </c>
      <c r="B129" t="n">
        <v>5156.59</v>
      </c>
    </row>
    <row r="130">
      <c r="A130" t="n">
        <v>128</v>
      </c>
      <c r="B130" t="n">
        <v>5147.55</v>
      </c>
    </row>
    <row r="131">
      <c r="A131" t="n">
        <v>129</v>
      </c>
      <c r="B131" t="n">
        <v>5140.04</v>
      </c>
    </row>
    <row r="132">
      <c r="A132" t="n">
        <v>130</v>
      </c>
      <c r="B132" t="n">
        <v>5125.4</v>
      </c>
    </row>
    <row r="133">
      <c r="A133" t="n">
        <v>131</v>
      </c>
      <c r="B133" t="n">
        <v>5129.56</v>
      </c>
    </row>
    <row r="134">
      <c r="A134" t="n">
        <v>132</v>
      </c>
      <c r="B134" t="n">
        <v>5132.87</v>
      </c>
    </row>
    <row r="135">
      <c r="A135" t="n">
        <v>133</v>
      </c>
      <c r="B135" t="n">
        <v>5139.64</v>
      </c>
    </row>
    <row r="136">
      <c r="A136" t="n">
        <v>134</v>
      </c>
      <c r="B136" t="n">
        <v>5135.7</v>
      </c>
    </row>
    <row r="137">
      <c r="A137" t="n">
        <v>135</v>
      </c>
      <c r="B137" t="n">
        <v>5137.7</v>
      </c>
    </row>
    <row r="138">
      <c r="A138" t="n">
        <v>136</v>
      </c>
      <c r="B138" t="n">
        <v>5141.12</v>
      </c>
    </row>
    <row r="139">
      <c r="A139" t="n">
        <v>137</v>
      </c>
      <c r="B139" t="n">
        <v>5140.52</v>
      </c>
    </row>
    <row r="140">
      <c r="A140" t="n">
        <v>138</v>
      </c>
      <c r="B140" t="n">
        <v>5142.42</v>
      </c>
    </row>
    <row r="141">
      <c r="A141" t="n">
        <v>139</v>
      </c>
      <c r="B141" t="n">
        <v>5132.09</v>
      </c>
    </row>
    <row r="142">
      <c r="A142" t="n">
        <v>140</v>
      </c>
      <c r="B142" t="n">
        <v>5127.78</v>
      </c>
    </row>
    <row r="143">
      <c r="A143" t="n">
        <v>141</v>
      </c>
      <c r="B143" t="n">
        <v>5121.6</v>
      </c>
    </row>
    <row r="144">
      <c r="A144" t="n">
        <v>142</v>
      </c>
      <c r="B144" t="n">
        <v>5141.01</v>
      </c>
    </row>
    <row r="145">
      <c r="A145" t="n">
        <v>143</v>
      </c>
      <c r="B145" t="n">
        <v>5143.01</v>
      </c>
    </row>
    <row r="146">
      <c r="A146" t="n">
        <v>144</v>
      </c>
      <c r="B146" t="n">
        <v>5151.26</v>
      </c>
    </row>
    <row r="147">
      <c r="A147" t="n">
        <v>145</v>
      </c>
      <c r="B147" t="n">
        <v>5137.02</v>
      </c>
    </row>
    <row r="148">
      <c r="A148" t="n">
        <v>146</v>
      </c>
      <c r="B148" t="n">
        <v>5141.02</v>
      </c>
    </row>
    <row r="149">
      <c r="A149" t="n">
        <v>147</v>
      </c>
      <c r="B149" t="n">
        <v>5139.34</v>
      </c>
    </row>
    <row r="150">
      <c r="A150" t="n">
        <v>148</v>
      </c>
      <c r="B150" t="n">
        <v>5142.7</v>
      </c>
    </row>
    <row r="151">
      <c r="A151" t="n">
        <v>149</v>
      </c>
      <c r="B151" t="n">
        <v>5146.7</v>
      </c>
    </row>
    <row r="152">
      <c r="A152" t="n">
        <v>150</v>
      </c>
      <c r="B152" t="n">
        <v>5159.74</v>
      </c>
    </row>
    <row r="153">
      <c r="A153" t="n">
        <v>151</v>
      </c>
      <c r="B153" t="n">
        <v>5161.74</v>
      </c>
    </row>
    <row r="154">
      <c r="A154" t="n">
        <v>152</v>
      </c>
      <c r="B154" t="n">
        <v>5163.74</v>
      </c>
    </row>
    <row r="155">
      <c r="A155" t="n">
        <v>153</v>
      </c>
      <c r="B155" t="n">
        <v>5167.74</v>
      </c>
    </row>
    <row r="156">
      <c r="A156" t="n">
        <v>154</v>
      </c>
      <c r="B156" t="n">
        <v>5171.74</v>
      </c>
    </row>
    <row r="157">
      <c r="A157" t="n">
        <v>155</v>
      </c>
      <c r="B157" t="n">
        <v>5166.62</v>
      </c>
    </row>
    <row r="158">
      <c r="A158" t="n">
        <v>156</v>
      </c>
      <c r="B158" t="n">
        <v>5168.62</v>
      </c>
    </row>
    <row r="159">
      <c r="A159" t="n">
        <v>157</v>
      </c>
      <c r="B159" t="n">
        <v>5178.39</v>
      </c>
    </row>
    <row r="160">
      <c r="A160" t="n">
        <v>158</v>
      </c>
      <c r="B160" t="n">
        <v>5181.41</v>
      </c>
    </row>
    <row r="161">
      <c r="A161" t="n">
        <v>159</v>
      </c>
      <c r="B161" t="n">
        <v>5164.75</v>
      </c>
    </row>
    <row r="162">
      <c r="A162" t="n">
        <v>160</v>
      </c>
      <c r="B162" t="n">
        <v>5168.75</v>
      </c>
    </row>
    <row r="163">
      <c r="A163" t="n">
        <v>161</v>
      </c>
      <c r="B163" t="n">
        <v>5180.7</v>
      </c>
    </row>
    <row r="164">
      <c r="A164" t="n">
        <v>162</v>
      </c>
      <c r="B164" t="n">
        <v>5182.7</v>
      </c>
    </row>
    <row r="165">
      <c r="A165" t="n">
        <v>163</v>
      </c>
      <c r="B165" t="n">
        <v>5184.7</v>
      </c>
    </row>
    <row r="166">
      <c r="A166" t="n">
        <v>164</v>
      </c>
      <c r="B166" t="n">
        <v>5199.22</v>
      </c>
    </row>
    <row r="167">
      <c r="A167" t="n">
        <v>165</v>
      </c>
      <c r="B167" t="n">
        <v>5205.86</v>
      </c>
    </row>
    <row r="168">
      <c r="A168" t="n">
        <v>166</v>
      </c>
      <c r="B168" t="n">
        <v>5218.18</v>
      </c>
    </row>
    <row r="169">
      <c r="A169" t="n">
        <v>167</v>
      </c>
      <c r="B169" t="n">
        <v>5220.18</v>
      </c>
    </row>
    <row r="170">
      <c r="A170" t="n">
        <v>168</v>
      </c>
      <c r="B170" t="n">
        <v>5224.69</v>
      </c>
    </row>
    <row r="171">
      <c r="A171" t="n">
        <v>169</v>
      </c>
      <c r="B171" t="n">
        <v>5250.6</v>
      </c>
    </row>
    <row r="172">
      <c r="A172" t="n">
        <v>170</v>
      </c>
      <c r="B172" t="n">
        <v>5252.6</v>
      </c>
    </row>
    <row r="173">
      <c r="A173" t="n">
        <v>171</v>
      </c>
      <c r="B173" t="n">
        <v>5256.6</v>
      </c>
    </row>
    <row r="174">
      <c r="A174" t="n">
        <v>172</v>
      </c>
      <c r="B174" t="n">
        <v>5258.6</v>
      </c>
    </row>
    <row r="175">
      <c r="A175" t="n">
        <v>173</v>
      </c>
      <c r="B175" t="n">
        <v>5270.46</v>
      </c>
    </row>
    <row r="176">
      <c r="A176" t="n">
        <v>174</v>
      </c>
      <c r="B176" t="n">
        <v>5274.46</v>
      </c>
    </row>
    <row r="177">
      <c r="A177" t="n">
        <v>175</v>
      </c>
      <c r="B177" t="n">
        <v>5278.47</v>
      </c>
    </row>
    <row r="178">
      <c r="A178" t="n">
        <v>176</v>
      </c>
      <c r="B178" t="n">
        <v>5280.09</v>
      </c>
    </row>
    <row r="179">
      <c r="A179" t="n">
        <v>177</v>
      </c>
      <c r="B179" t="n">
        <v>5282.09</v>
      </c>
    </row>
    <row r="180">
      <c r="A180" t="n">
        <v>178</v>
      </c>
      <c r="B180" t="n">
        <v>5284.09</v>
      </c>
    </row>
    <row r="181">
      <c r="A181" t="n">
        <v>179</v>
      </c>
      <c r="B181" t="n">
        <v>5272.31</v>
      </c>
    </row>
    <row r="182">
      <c r="A182" t="n">
        <v>180</v>
      </c>
      <c r="B182" t="n">
        <v>5287.57</v>
      </c>
    </row>
    <row r="183">
      <c r="A183" t="n">
        <v>181</v>
      </c>
      <c r="B183" t="n">
        <v>5260.61</v>
      </c>
    </row>
    <row r="184">
      <c r="A184" t="n">
        <v>182</v>
      </c>
      <c r="B184" t="n">
        <v>5243.15</v>
      </c>
    </row>
    <row r="185">
      <c r="A185" t="n">
        <v>183</v>
      </c>
      <c r="B185" t="n">
        <v>5247.55</v>
      </c>
    </row>
    <row r="186">
      <c r="A186" t="n">
        <v>184</v>
      </c>
      <c r="B186" t="n">
        <v>5250.16</v>
      </c>
    </row>
    <row r="187">
      <c r="A187" t="n">
        <v>185</v>
      </c>
      <c r="B187" t="n">
        <v>5270.71</v>
      </c>
    </row>
    <row r="188">
      <c r="A188" t="n">
        <v>186</v>
      </c>
      <c r="B188" t="n">
        <v>5272.71</v>
      </c>
    </row>
    <row r="189">
      <c r="A189" t="n">
        <v>187</v>
      </c>
      <c r="B189" t="n">
        <v>5318.76</v>
      </c>
    </row>
    <row r="190">
      <c r="A190" t="n">
        <v>188</v>
      </c>
      <c r="B190" t="n">
        <v>5324.46</v>
      </c>
    </row>
    <row r="191">
      <c r="A191" t="n">
        <v>189</v>
      </c>
      <c r="B191" t="n">
        <v>5307.99</v>
      </c>
    </row>
    <row r="192">
      <c r="A192" t="n">
        <v>190</v>
      </c>
      <c r="B192" t="n">
        <v>5309.99</v>
      </c>
    </row>
    <row r="193">
      <c r="A193" t="n">
        <v>191</v>
      </c>
      <c r="B193" t="n">
        <v>5300.77</v>
      </c>
    </row>
    <row r="194">
      <c r="A194" t="n">
        <v>192</v>
      </c>
      <c r="B194" t="n">
        <v>5304.77</v>
      </c>
    </row>
    <row r="195">
      <c r="A195" t="n">
        <v>193</v>
      </c>
      <c r="B195" t="n">
        <v>5298.26</v>
      </c>
    </row>
    <row r="196">
      <c r="A196" t="n">
        <v>194</v>
      </c>
      <c r="B196" t="n">
        <v>5300.26</v>
      </c>
    </row>
    <row r="197">
      <c r="A197" t="n">
        <v>195</v>
      </c>
      <c r="B197" t="n">
        <v>5305.73</v>
      </c>
    </row>
    <row r="198">
      <c r="A198" t="n">
        <v>196</v>
      </c>
      <c r="B198" t="n">
        <v>5316.05</v>
      </c>
    </row>
    <row r="199">
      <c r="A199" t="n">
        <v>197</v>
      </c>
      <c r="B199" t="n">
        <v>5348.09</v>
      </c>
    </row>
    <row r="200">
      <c r="A200" t="n">
        <v>198</v>
      </c>
      <c r="B200" t="n">
        <v>5351.71</v>
      </c>
    </row>
    <row r="201">
      <c r="A201" t="n">
        <v>199</v>
      </c>
      <c r="B201" t="n">
        <v>5357.01</v>
      </c>
    </row>
    <row r="202">
      <c r="A202" t="n">
        <v>200</v>
      </c>
      <c r="B202" t="n">
        <v>5371.02</v>
      </c>
    </row>
    <row r="203">
      <c r="A203" t="n">
        <v>201</v>
      </c>
      <c r="B203" t="n">
        <v>5354.96</v>
      </c>
    </row>
    <row r="204">
      <c r="A204" t="n">
        <v>202</v>
      </c>
      <c r="B204" t="n">
        <v>5333.48</v>
      </c>
    </row>
    <row r="205">
      <c r="A205" t="n">
        <v>203</v>
      </c>
      <c r="B205" t="n">
        <v>5335.48</v>
      </c>
    </row>
    <row r="206">
      <c r="A206" t="n">
        <v>204</v>
      </c>
      <c r="B206" t="n">
        <v>5337.48</v>
      </c>
    </row>
    <row r="207">
      <c r="A207" t="n">
        <v>205</v>
      </c>
      <c r="B207" t="n">
        <v>5341.48</v>
      </c>
    </row>
    <row r="208">
      <c r="A208" t="n">
        <v>206</v>
      </c>
      <c r="B208" t="n">
        <v>5346.01</v>
      </c>
    </row>
    <row r="209">
      <c r="A209" t="n">
        <v>207</v>
      </c>
      <c r="B209" t="n">
        <v>5316.45</v>
      </c>
    </row>
    <row r="210">
      <c r="A210" t="n">
        <v>208</v>
      </c>
      <c r="B210" t="n">
        <v>5318.45</v>
      </c>
    </row>
    <row r="211">
      <c r="A211" t="n">
        <v>209</v>
      </c>
      <c r="B211" t="n">
        <v>5301.76</v>
      </c>
    </row>
    <row r="212">
      <c r="A212" t="n">
        <v>210</v>
      </c>
      <c r="B212" t="n">
        <v>5290.48</v>
      </c>
    </row>
    <row r="213">
      <c r="A213" t="n">
        <v>211</v>
      </c>
      <c r="B213" t="n">
        <v>5299.47</v>
      </c>
    </row>
    <row r="214">
      <c r="A214" t="n">
        <v>212</v>
      </c>
      <c r="B214" t="n">
        <v>5304.15</v>
      </c>
    </row>
    <row r="215">
      <c r="A215" t="n">
        <v>213</v>
      </c>
      <c r="B215" t="n">
        <v>5329.79</v>
      </c>
    </row>
    <row r="216">
      <c r="A216" t="n">
        <v>214</v>
      </c>
      <c r="B216" t="n">
        <v>5340.58</v>
      </c>
    </row>
    <row r="217">
      <c r="A217" t="n">
        <v>215</v>
      </c>
      <c r="B217" t="n">
        <v>5346.52</v>
      </c>
    </row>
    <row r="218">
      <c r="A218" t="n">
        <v>216</v>
      </c>
      <c r="B218" t="n">
        <v>5350.52</v>
      </c>
    </row>
    <row r="219">
      <c r="A219" t="n">
        <v>217</v>
      </c>
      <c r="B219" t="n">
        <v>5324.5</v>
      </c>
    </row>
    <row r="220">
      <c r="A220" t="n">
        <v>218</v>
      </c>
      <c r="B220" t="n">
        <v>5328.54</v>
      </c>
    </row>
    <row r="221">
      <c r="A221" t="n">
        <v>219</v>
      </c>
      <c r="B221" t="n">
        <v>5330.54</v>
      </c>
    </row>
    <row r="222">
      <c r="A222" t="n">
        <v>220</v>
      </c>
      <c r="B222" t="n">
        <v>5335.81</v>
      </c>
    </row>
    <row r="223">
      <c r="A223" t="n">
        <v>221</v>
      </c>
      <c r="B223" t="n">
        <v>5339.81</v>
      </c>
    </row>
    <row r="224">
      <c r="A224" t="n">
        <v>222</v>
      </c>
      <c r="B224" t="n">
        <v>5343.81</v>
      </c>
    </row>
    <row r="225">
      <c r="A225" t="n">
        <v>223</v>
      </c>
      <c r="B225" t="n">
        <v>5324.32</v>
      </c>
    </row>
    <row r="226">
      <c r="A226" t="n">
        <v>224</v>
      </c>
      <c r="B226" t="n">
        <v>5331.31</v>
      </c>
    </row>
    <row r="227">
      <c r="A227" t="n">
        <v>225</v>
      </c>
      <c r="B227" t="n">
        <v>5348.3</v>
      </c>
    </row>
    <row r="228">
      <c r="A228" t="n">
        <v>226</v>
      </c>
      <c r="B228" t="n">
        <v>5367.36</v>
      </c>
    </row>
    <row r="229">
      <c r="A229" t="n">
        <v>227</v>
      </c>
      <c r="B229" t="n">
        <v>5341.24</v>
      </c>
    </row>
    <row r="230">
      <c r="A230" t="n">
        <v>228</v>
      </c>
      <c r="B230" t="n">
        <v>5349.74</v>
      </c>
    </row>
    <row r="231">
      <c r="A231" t="n">
        <v>229</v>
      </c>
      <c r="B231" t="n">
        <v>5334.7</v>
      </c>
    </row>
    <row r="232">
      <c r="A232" t="n">
        <v>230</v>
      </c>
      <c r="B232" t="n">
        <v>5311.42</v>
      </c>
    </row>
    <row r="233">
      <c r="A233" t="n">
        <v>231</v>
      </c>
      <c r="B233" t="n">
        <v>5314.27</v>
      </c>
    </row>
    <row r="234">
      <c r="A234" t="n">
        <v>232</v>
      </c>
      <c r="B234" t="n">
        <v>5286.49</v>
      </c>
    </row>
    <row r="235">
      <c r="A235" t="n">
        <v>233</v>
      </c>
      <c r="B235" t="n">
        <v>5338.25</v>
      </c>
    </row>
    <row r="236">
      <c r="A236" t="n">
        <v>234</v>
      </c>
      <c r="B236" t="n">
        <v>5341.27</v>
      </c>
    </row>
    <row r="237">
      <c r="A237" t="n">
        <v>235</v>
      </c>
      <c r="B237" t="n">
        <v>5324.7</v>
      </c>
    </row>
    <row r="238">
      <c r="A238" t="n">
        <v>236</v>
      </c>
      <c r="B238" t="n">
        <v>5306.35</v>
      </c>
    </row>
    <row r="239">
      <c r="A239" t="n">
        <v>237</v>
      </c>
      <c r="B239" t="n">
        <v>5317.17</v>
      </c>
    </row>
    <row r="240">
      <c r="A240" t="n">
        <v>238</v>
      </c>
      <c r="B240" t="n">
        <v>5341.07</v>
      </c>
    </row>
    <row r="241">
      <c r="A241" t="n">
        <v>239</v>
      </c>
      <c r="B241" t="n">
        <v>5363.53</v>
      </c>
    </row>
    <row r="242">
      <c r="A242" t="n">
        <v>240</v>
      </c>
      <c r="B242" t="n">
        <v>5378.67</v>
      </c>
    </row>
    <row r="243">
      <c r="A243" t="n">
        <v>241</v>
      </c>
      <c r="B243" t="n">
        <v>5381.71</v>
      </c>
    </row>
    <row r="244">
      <c r="A244" t="n">
        <v>242</v>
      </c>
      <c r="B244" t="n">
        <v>5397.63</v>
      </c>
    </row>
    <row r="245">
      <c r="A245" t="n">
        <v>243</v>
      </c>
      <c r="B245" t="n">
        <v>5399.63</v>
      </c>
    </row>
    <row r="246">
      <c r="A246" t="n">
        <v>244</v>
      </c>
      <c r="B246" t="n">
        <v>5406.53</v>
      </c>
    </row>
    <row r="247">
      <c r="A247" t="n">
        <v>245</v>
      </c>
      <c r="B247" t="n">
        <v>5438.23</v>
      </c>
    </row>
    <row r="248">
      <c r="A248" t="n">
        <v>246</v>
      </c>
      <c r="B248" t="n">
        <v>5452.94</v>
      </c>
    </row>
    <row r="249">
      <c r="A249" t="n">
        <v>247</v>
      </c>
      <c r="B249" t="n">
        <v>5468.89</v>
      </c>
    </row>
    <row r="250">
      <c r="A250" t="n">
        <v>248</v>
      </c>
      <c r="B250" t="n">
        <v>5442.39</v>
      </c>
    </row>
    <row r="251">
      <c r="A251" t="n">
        <v>249</v>
      </c>
      <c r="B251" t="n">
        <v>5461.53</v>
      </c>
    </row>
    <row r="252">
      <c r="A252" t="n">
        <v>250</v>
      </c>
      <c r="B252" t="n">
        <v>5420.83</v>
      </c>
    </row>
    <row r="253">
      <c r="A253" t="n">
        <v>251</v>
      </c>
      <c r="B253" t="n">
        <v>5424.83</v>
      </c>
    </row>
    <row r="254">
      <c r="A254" t="n">
        <v>252</v>
      </c>
      <c r="B254" t="n">
        <v>5435.01</v>
      </c>
    </row>
    <row r="255">
      <c r="A255" t="n">
        <v>253</v>
      </c>
      <c r="B255" t="n">
        <v>5443.98</v>
      </c>
    </row>
    <row r="256">
      <c r="A256" t="n">
        <v>254</v>
      </c>
      <c r="B256" t="n">
        <v>5452.96</v>
      </c>
    </row>
    <row r="257">
      <c r="A257" t="n">
        <v>255</v>
      </c>
      <c r="B257" t="n">
        <v>5456.41</v>
      </c>
    </row>
    <row r="258">
      <c r="A258" t="n">
        <v>256</v>
      </c>
      <c r="B258" t="n">
        <v>5464.34</v>
      </c>
    </row>
    <row r="259">
      <c r="A259" t="n">
        <v>257</v>
      </c>
      <c r="B259" t="n">
        <v>5469.01</v>
      </c>
    </row>
    <row r="260">
      <c r="A260" t="n">
        <v>258</v>
      </c>
      <c r="B260" t="n">
        <v>5442.43</v>
      </c>
    </row>
    <row r="261">
      <c r="A261" t="n">
        <v>259</v>
      </c>
      <c r="B261" t="n">
        <v>5424.13</v>
      </c>
    </row>
    <row r="262">
      <c r="A262" t="n">
        <v>260</v>
      </c>
      <c r="B262" t="n">
        <v>5426.13</v>
      </c>
    </row>
    <row r="263">
      <c r="A263" t="n">
        <v>261</v>
      </c>
      <c r="B263" t="n">
        <v>5437.19</v>
      </c>
    </row>
    <row r="264">
      <c r="A264" t="n">
        <v>262</v>
      </c>
      <c r="B264" t="n">
        <v>5446.76</v>
      </c>
    </row>
    <row r="265">
      <c r="A265" t="n">
        <v>263</v>
      </c>
      <c r="B265" t="n">
        <v>5413.48</v>
      </c>
    </row>
    <row r="266">
      <c r="A266" t="n">
        <v>264</v>
      </c>
      <c r="B266" t="n">
        <v>5426.29</v>
      </c>
    </row>
    <row r="267">
      <c r="A267" t="n">
        <v>265</v>
      </c>
      <c r="B267" t="n">
        <v>5437.01</v>
      </c>
    </row>
    <row r="268">
      <c r="A268" t="n">
        <v>266</v>
      </c>
      <c r="B268" t="n">
        <v>5454.53</v>
      </c>
    </row>
    <row r="269">
      <c r="A269" t="n">
        <v>267</v>
      </c>
      <c r="B269" t="n">
        <v>5456.53</v>
      </c>
    </row>
    <row r="270">
      <c r="A270" t="n">
        <v>268</v>
      </c>
      <c r="B270" t="n">
        <v>5429.47</v>
      </c>
    </row>
    <row r="271">
      <c r="A271" t="n">
        <v>269</v>
      </c>
      <c r="B271" t="n">
        <v>5435.08</v>
      </c>
    </row>
    <row r="272">
      <c r="A272" t="n">
        <v>270</v>
      </c>
      <c r="B272" t="n">
        <v>5441.59</v>
      </c>
    </row>
    <row r="273">
      <c r="A273" t="n">
        <v>271</v>
      </c>
      <c r="B273" t="n">
        <v>5401.41</v>
      </c>
    </row>
    <row r="274">
      <c r="A274" t="n">
        <v>272</v>
      </c>
      <c r="B274" t="n">
        <v>5483.39</v>
      </c>
    </row>
    <row r="275">
      <c r="A275" t="n">
        <v>273</v>
      </c>
      <c r="B275" t="n">
        <v>5487.39</v>
      </c>
    </row>
    <row r="276">
      <c r="A276" t="n">
        <v>274</v>
      </c>
      <c r="B276" t="n">
        <v>5495.97</v>
      </c>
    </row>
    <row r="277">
      <c r="A277" t="n">
        <v>275</v>
      </c>
      <c r="B277" t="n">
        <v>5477.1</v>
      </c>
    </row>
    <row r="278">
      <c r="A278" t="n">
        <v>276</v>
      </c>
      <c r="B278" t="n">
        <v>5481.64</v>
      </c>
    </row>
    <row r="279">
      <c r="A279" t="n">
        <v>277</v>
      </c>
      <c r="B279" t="n">
        <v>5456.08</v>
      </c>
    </row>
    <row r="280">
      <c r="A280" t="n">
        <v>278</v>
      </c>
      <c r="B280" t="n">
        <v>5470.96</v>
      </c>
    </row>
    <row r="281">
      <c r="A281" t="n">
        <v>279</v>
      </c>
      <c r="B281" t="n">
        <v>5475.29</v>
      </c>
    </row>
    <row r="282">
      <c r="A282" t="n">
        <v>280</v>
      </c>
      <c r="B282" t="n">
        <v>5477.29</v>
      </c>
    </row>
    <row r="283">
      <c r="A283" t="n">
        <v>281</v>
      </c>
      <c r="B283" t="n">
        <v>5449.01</v>
      </c>
    </row>
    <row r="284">
      <c r="A284" t="n">
        <v>282</v>
      </c>
      <c r="B284" t="n">
        <v>5492.53</v>
      </c>
    </row>
    <row r="285">
      <c r="A285" t="n">
        <v>283</v>
      </c>
      <c r="B285" t="n">
        <v>5511.85</v>
      </c>
    </row>
    <row r="286">
      <c r="A286" t="n">
        <v>284</v>
      </c>
      <c r="B286" t="n">
        <v>5450.55</v>
      </c>
    </row>
    <row r="287">
      <c r="A287" t="n">
        <v>285</v>
      </c>
      <c r="B287" t="n">
        <v>5454.55</v>
      </c>
    </row>
    <row r="288">
      <c r="A288" t="n">
        <v>286</v>
      </c>
      <c r="B288" t="n">
        <v>5461.55</v>
      </c>
    </row>
    <row r="289">
      <c r="A289" t="n">
        <v>287</v>
      </c>
      <c r="B289" t="n">
        <v>5468.11</v>
      </c>
    </row>
    <row r="290">
      <c r="A290" t="n">
        <v>288</v>
      </c>
      <c r="B290" t="n">
        <v>5503.37</v>
      </c>
    </row>
    <row r="291">
      <c r="A291" t="n">
        <v>289</v>
      </c>
      <c r="B291" t="n">
        <v>5507.55</v>
      </c>
    </row>
    <row r="292">
      <c r="A292" t="n">
        <v>290</v>
      </c>
      <c r="B292" t="n">
        <v>5552.69</v>
      </c>
    </row>
    <row r="293">
      <c r="A293" t="n">
        <v>291</v>
      </c>
      <c r="B293" t="n">
        <v>5536.21</v>
      </c>
    </row>
    <row r="294">
      <c r="A294" t="n">
        <v>292</v>
      </c>
      <c r="B294" t="n">
        <v>5538.21</v>
      </c>
    </row>
    <row r="295">
      <c r="A295" t="n">
        <v>293</v>
      </c>
      <c r="B295" t="n">
        <v>5551.77</v>
      </c>
    </row>
    <row r="296">
      <c r="A296" t="n">
        <v>294</v>
      </c>
      <c r="B296" t="n">
        <v>5576.73</v>
      </c>
    </row>
    <row r="297">
      <c r="A297" t="n">
        <v>295</v>
      </c>
      <c r="B297" t="n">
        <v>5580.73</v>
      </c>
    </row>
    <row r="298">
      <c r="A298" t="n">
        <v>296</v>
      </c>
      <c r="B298" t="n">
        <v>5634.91</v>
      </c>
    </row>
    <row r="299">
      <c r="A299" t="n">
        <v>297</v>
      </c>
      <c r="B299" t="n">
        <v>5606.61</v>
      </c>
    </row>
    <row r="300">
      <c r="A300" t="n">
        <v>298</v>
      </c>
      <c r="B300" t="n">
        <v>5598.15</v>
      </c>
    </row>
    <row r="301">
      <c r="A301" t="n">
        <v>299</v>
      </c>
      <c r="B301" t="n">
        <v>5577.25</v>
      </c>
    </row>
    <row r="302">
      <c r="A302" t="n">
        <v>300</v>
      </c>
      <c r="B302" t="n">
        <v>5603.16</v>
      </c>
    </row>
    <row r="303">
      <c r="A303" t="n">
        <v>301</v>
      </c>
      <c r="B303" t="n">
        <v>5575</v>
      </c>
    </row>
    <row r="304">
      <c r="A304" t="n">
        <v>302</v>
      </c>
      <c r="B304" t="n">
        <v>5581.69</v>
      </c>
    </row>
    <row r="305">
      <c r="A305" t="n">
        <v>303</v>
      </c>
      <c r="B305" t="n">
        <v>5583.69</v>
      </c>
    </row>
    <row r="306">
      <c r="A306" t="n">
        <v>304</v>
      </c>
      <c r="B306" t="n">
        <v>5568.29</v>
      </c>
    </row>
    <row r="307">
      <c r="A307" t="n">
        <v>305</v>
      </c>
      <c r="B307" t="n">
        <v>5546.89</v>
      </c>
    </row>
    <row r="308">
      <c r="A308" t="n">
        <v>306</v>
      </c>
      <c r="B308" t="n">
        <v>5558.72</v>
      </c>
    </row>
    <row r="309">
      <c r="A309" t="n">
        <v>307</v>
      </c>
      <c r="B309" t="n">
        <v>5564.89</v>
      </c>
    </row>
    <row r="310">
      <c r="A310" t="n">
        <v>308</v>
      </c>
      <c r="B310" t="n">
        <v>5538.79</v>
      </c>
    </row>
    <row r="311">
      <c r="A311" t="n">
        <v>309</v>
      </c>
      <c r="B311" t="n">
        <v>5542.17</v>
      </c>
    </row>
    <row r="312">
      <c r="A312" t="n">
        <v>310</v>
      </c>
      <c r="B312" t="n">
        <v>5551.75</v>
      </c>
    </row>
    <row r="313">
      <c r="A313" t="n">
        <v>311</v>
      </c>
      <c r="B313" t="n">
        <v>5554.91</v>
      </c>
    </row>
    <row r="314">
      <c r="A314" t="n">
        <v>312</v>
      </c>
      <c r="B314" t="n">
        <v>5556.91</v>
      </c>
    </row>
    <row r="315">
      <c r="A315" t="n">
        <v>313</v>
      </c>
      <c r="B315" t="n">
        <v>5562.41</v>
      </c>
    </row>
    <row r="316">
      <c r="A316" t="n">
        <v>314</v>
      </c>
      <c r="B316" t="n">
        <v>5543.01</v>
      </c>
    </row>
    <row r="317">
      <c r="A317" t="n">
        <v>315</v>
      </c>
      <c r="B317" t="n">
        <v>5547.01</v>
      </c>
    </row>
    <row r="318">
      <c r="A318" t="n">
        <v>316</v>
      </c>
      <c r="B318" t="n">
        <v>5528.58</v>
      </c>
    </row>
    <row r="319">
      <c r="A319" t="n">
        <v>317</v>
      </c>
      <c r="B319" t="n">
        <v>5540.33</v>
      </c>
    </row>
    <row r="320">
      <c r="A320" t="n">
        <v>318</v>
      </c>
      <c r="B320" t="n">
        <v>5550.97</v>
      </c>
    </row>
    <row r="321">
      <c r="A321" t="n">
        <v>319</v>
      </c>
      <c r="B321" t="n">
        <v>5518.07</v>
      </c>
    </row>
    <row r="322">
      <c r="A322" t="n">
        <v>320</v>
      </c>
      <c r="B322" t="n">
        <v>5523.51</v>
      </c>
    </row>
    <row r="323">
      <c r="A323" t="n">
        <v>321</v>
      </c>
      <c r="B323" t="n">
        <v>5532.65</v>
      </c>
    </row>
    <row r="324">
      <c r="A324" t="n">
        <v>322</v>
      </c>
      <c r="B324" t="n">
        <v>5545.47</v>
      </c>
    </row>
    <row r="325">
      <c r="A325" t="n">
        <v>323</v>
      </c>
      <c r="B325" t="n">
        <v>5524.45</v>
      </c>
    </row>
    <row r="326">
      <c r="A326" t="n">
        <v>324</v>
      </c>
      <c r="B326" t="n">
        <v>5503.26</v>
      </c>
    </row>
    <row r="327">
      <c r="A327" t="n">
        <v>325</v>
      </c>
      <c r="B327" t="n">
        <v>5482.21</v>
      </c>
    </row>
    <row r="328">
      <c r="A328" t="n">
        <v>326</v>
      </c>
      <c r="B328" t="n">
        <v>5462.51</v>
      </c>
    </row>
    <row r="329">
      <c r="A329" t="n">
        <v>327</v>
      </c>
      <c r="B329" t="n">
        <v>5475.14</v>
      </c>
    </row>
    <row r="330">
      <c r="A330" t="n">
        <v>328</v>
      </c>
      <c r="B330" t="n">
        <v>5462.03</v>
      </c>
    </row>
    <row r="331">
      <c r="A331" t="n">
        <v>329</v>
      </c>
      <c r="B331" t="n">
        <v>5437.55</v>
      </c>
    </row>
    <row r="332">
      <c r="A332" t="n">
        <v>330</v>
      </c>
      <c r="B332" t="n">
        <v>5447.07</v>
      </c>
    </row>
    <row r="333">
      <c r="A333" t="n">
        <v>331</v>
      </c>
      <c r="B333" t="n">
        <v>5449.8</v>
      </c>
    </row>
    <row r="334">
      <c r="A334" t="n">
        <v>332</v>
      </c>
      <c r="B334" t="n">
        <v>5462.64</v>
      </c>
    </row>
    <row r="335">
      <c r="A335" t="n">
        <v>333</v>
      </c>
      <c r="B335" t="n">
        <v>5464.64</v>
      </c>
    </row>
    <row r="336">
      <c r="A336" t="n">
        <v>334</v>
      </c>
      <c r="B336" t="n">
        <v>5438.82</v>
      </c>
    </row>
    <row r="337">
      <c r="A337" t="n">
        <v>335</v>
      </c>
      <c r="B337" t="n">
        <v>5486.25</v>
      </c>
    </row>
    <row r="338">
      <c r="A338" t="n">
        <v>336</v>
      </c>
      <c r="B338" t="n">
        <v>5499.53</v>
      </c>
    </row>
    <row r="339">
      <c r="A339" t="n">
        <v>337</v>
      </c>
      <c r="B339" t="n">
        <v>5501.53</v>
      </c>
    </row>
    <row r="340">
      <c r="A340" t="n">
        <v>338</v>
      </c>
      <c r="B340" t="n">
        <v>5510.8</v>
      </c>
    </row>
    <row r="341">
      <c r="A341" t="n">
        <v>339</v>
      </c>
      <c r="B341" t="n">
        <v>5506.04</v>
      </c>
    </row>
    <row r="342">
      <c r="A342" t="n">
        <v>340</v>
      </c>
      <c r="B342" t="n">
        <v>5538.58</v>
      </c>
    </row>
    <row r="343">
      <c r="A343" t="n">
        <v>341</v>
      </c>
      <c r="B343" t="n">
        <v>5542.58</v>
      </c>
    </row>
    <row r="344">
      <c r="A344" t="n">
        <v>342</v>
      </c>
      <c r="B344" t="n">
        <v>5547.99</v>
      </c>
    </row>
    <row r="345">
      <c r="A345" t="n">
        <v>343</v>
      </c>
      <c r="B345" t="n">
        <v>5569.23</v>
      </c>
    </row>
    <row r="346">
      <c r="A346" t="n">
        <v>344</v>
      </c>
      <c r="B346" t="n">
        <v>5547.99</v>
      </c>
    </row>
    <row r="347">
      <c r="A347" t="n">
        <v>345</v>
      </c>
      <c r="B347" t="n">
        <v>5558.55</v>
      </c>
    </row>
    <row r="348">
      <c r="A348" t="n">
        <v>346</v>
      </c>
      <c r="B348" t="n">
        <v>5560.55</v>
      </c>
    </row>
    <row r="349">
      <c r="A349" t="n">
        <v>347</v>
      </c>
      <c r="B349" t="n">
        <v>5553.91</v>
      </c>
    </row>
    <row r="350">
      <c r="A350" t="n">
        <v>348</v>
      </c>
      <c r="B350" t="n">
        <v>5557.91</v>
      </c>
    </row>
    <row r="351">
      <c r="A351" t="n">
        <v>349</v>
      </c>
      <c r="B351" t="n">
        <v>5559.91</v>
      </c>
    </row>
    <row r="352">
      <c r="A352" t="n">
        <v>350</v>
      </c>
      <c r="B352" t="n">
        <v>5550.35</v>
      </c>
    </row>
    <row r="353">
      <c r="A353" t="n">
        <v>351</v>
      </c>
      <c r="B353" t="n">
        <v>5555.39</v>
      </c>
    </row>
    <row r="354">
      <c r="A354" t="n">
        <v>352</v>
      </c>
      <c r="B354" t="n">
        <v>5558.12</v>
      </c>
    </row>
    <row r="355">
      <c r="A355" t="n">
        <v>353</v>
      </c>
      <c r="B355" t="n">
        <v>5561.78</v>
      </c>
    </row>
    <row r="356">
      <c r="A356" t="n">
        <v>354</v>
      </c>
      <c r="B356" t="n">
        <v>5576.07</v>
      </c>
    </row>
    <row r="357">
      <c r="A357" t="n">
        <v>355</v>
      </c>
      <c r="B357" t="n">
        <v>5578.74</v>
      </c>
    </row>
    <row r="358">
      <c r="A358" t="n">
        <v>356</v>
      </c>
      <c r="B358" t="n">
        <v>5583.26</v>
      </c>
    </row>
    <row r="359">
      <c r="A359" t="n">
        <v>357</v>
      </c>
      <c r="B359" t="n">
        <v>5590.05</v>
      </c>
    </row>
    <row r="360">
      <c r="A360" t="n">
        <v>358</v>
      </c>
      <c r="B360" t="n">
        <v>5562.61</v>
      </c>
    </row>
    <row r="361">
      <c r="A361" t="n">
        <v>359</v>
      </c>
      <c r="B361" t="n">
        <v>5566.61</v>
      </c>
    </row>
    <row r="362">
      <c r="A362" t="n">
        <v>360</v>
      </c>
      <c r="B362" t="n">
        <v>5614.17</v>
      </c>
    </row>
    <row r="363">
      <c r="A363" t="n">
        <v>361</v>
      </c>
      <c r="B363" t="n">
        <v>5618.17</v>
      </c>
    </row>
    <row r="364">
      <c r="A364" t="n">
        <v>362</v>
      </c>
      <c r="B364" t="n">
        <v>5628.22</v>
      </c>
    </row>
    <row r="365">
      <c r="A365" t="n">
        <v>363</v>
      </c>
      <c r="B365" t="n">
        <v>5642.46</v>
      </c>
    </row>
    <row r="366">
      <c r="A366" t="n">
        <v>364</v>
      </c>
      <c r="B366" t="n">
        <v>5626.88</v>
      </c>
    </row>
    <row r="367">
      <c r="A367" t="n">
        <v>365</v>
      </c>
      <c r="B367" t="n">
        <v>5630.88</v>
      </c>
    </row>
    <row r="368">
      <c r="A368" t="n">
        <v>366</v>
      </c>
      <c r="B368" t="n">
        <v>5634.88</v>
      </c>
    </row>
    <row r="369">
      <c r="A369" t="n">
        <v>367</v>
      </c>
      <c r="B369" t="n">
        <v>5637.86</v>
      </c>
    </row>
    <row r="370">
      <c r="A370" t="n">
        <v>368</v>
      </c>
      <c r="B370" t="n">
        <v>5639.86</v>
      </c>
    </row>
    <row r="371">
      <c r="A371" t="n">
        <v>369</v>
      </c>
      <c r="B371" t="n">
        <v>5656.84</v>
      </c>
    </row>
    <row r="372">
      <c r="A372" t="n">
        <v>370</v>
      </c>
      <c r="B372" t="n">
        <v>5660.84</v>
      </c>
    </row>
    <row r="373">
      <c r="A373" t="n">
        <v>371</v>
      </c>
      <c r="B373" t="n">
        <v>5631.76</v>
      </c>
    </row>
    <row r="374">
      <c r="A374" t="n">
        <v>372</v>
      </c>
      <c r="B374" t="n">
        <v>5603.86</v>
      </c>
    </row>
    <row r="375">
      <c r="A375" t="n">
        <v>373</v>
      </c>
      <c r="B375" t="n">
        <v>5605.86</v>
      </c>
    </row>
    <row r="376">
      <c r="A376" t="n">
        <v>374</v>
      </c>
      <c r="B376" t="n">
        <v>5588.25</v>
      </c>
    </row>
    <row r="377">
      <c r="A377" t="n">
        <v>375</v>
      </c>
      <c r="B377" t="n">
        <v>5599.29</v>
      </c>
    </row>
    <row r="378">
      <c r="A378" t="n">
        <v>376</v>
      </c>
      <c r="B378" t="n">
        <v>5659.27</v>
      </c>
    </row>
    <row r="379">
      <c r="A379" t="n">
        <v>377</v>
      </c>
      <c r="B379" t="n">
        <v>5665.7</v>
      </c>
    </row>
    <row r="380">
      <c r="A380" t="n">
        <v>378</v>
      </c>
      <c r="B380" t="n">
        <v>5667.7</v>
      </c>
    </row>
    <row r="381">
      <c r="A381" t="n">
        <v>379</v>
      </c>
      <c r="B381" t="n">
        <v>5683.28</v>
      </c>
    </row>
    <row r="382">
      <c r="A382" t="n">
        <v>380</v>
      </c>
      <c r="B382" t="n">
        <v>5702.98</v>
      </c>
    </row>
    <row r="383">
      <c r="A383" t="n">
        <v>381</v>
      </c>
      <c r="B383" t="n">
        <v>5685.98</v>
      </c>
    </row>
    <row r="384">
      <c r="A384" t="n">
        <v>382</v>
      </c>
      <c r="B384" t="n">
        <v>5706.32</v>
      </c>
    </row>
    <row r="385">
      <c r="A385" t="n">
        <v>383</v>
      </c>
      <c r="B385" t="n">
        <v>5711.51</v>
      </c>
    </row>
    <row r="386">
      <c r="A386" t="n">
        <v>384</v>
      </c>
      <c r="B386" t="n">
        <v>5715.98</v>
      </c>
    </row>
    <row r="387">
      <c r="A387" t="n">
        <v>385</v>
      </c>
      <c r="B387" t="n">
        <v>5730.09</v>
      </c>
    </row>
    <row r="388">
      <c r="A388" t="n">
        <v>386</v>
      </c>
      <c r="B388" t="n">
        <v>5733.46</v>
      </c>
    </row>
    <row r="389">
      <c r="A389" t="n">
        <v>387</v>
      </c>
      <c r="B389" t="n">
        <v>5747.58</v>
      </c>
    </row>
    <row r="390">
      <c r="A390" t="n">
        <v>388</v>
      </c>
      <c r="B390" t="n">
        <v>5752.16</v>
      </c>
    </row>
    <row r="391">
      <c r="A391" t="n">
        <v>389</v>
      </c>
      <c r="B391" t="n">
        <v>5762.95</v>
      </c>
    </row>
    <row r="392">
      <c r="A392" t="n">
        <v>390</v>
      </c>
      <c r="B392" t="n">
        <v>5764.95</v>
      </c>
    </row>
    <row r="393">
      <c r="A393" t="n">
        <v>391</v>
      </c>
      <c r="B393" t="n">
        <v>5750.22</v>
      </c>
    </row>
    <row r="394">
      <c r="A394" t="n">
        <v>392</v>
      </c>
      <c r="B394" t="n">
        <v>5752.22</v>
      </c>
    </row>
    <row r="395">
      <c r="A395" t="n">
        <v>393</v>
      </c>
      <c r="B395" t="n">
        <v>5756.22</v>
      </c>
    </row>
    <row r="396">
      <c r="A396" t="n">
        <v>394</v>
      </c>
      <c r="B396" t="n">
        <v>5716.52</v>
      </c>
    </row>
    <row r="397">
      <c r="A397" t="n">
        <v>395</v>
      </c>
      <c r="B397" t="n">
        <v>5723.47</v>
      </c>
    </row>
    <row r="398">
      <c r="A398" t="n">
        <v>396</v>
      </c>
      <c r="B398" t="n">
        <v>5700.2</v>
      </c>
    </row>
    <row r="399">
      <c r="A399" t="n">
        <v>397</v>
      </c>
      <c r="B399" t="n">
        <v>5706.58</v>
      </c>
    </row>
    <row r="400">
      <c r="A400" t="n">
        <v>398</v>
      </c>
      <c r="B400" t="n">
        <v>5671.5</v>
      </c>
    </row>
    <row r="401">
      <c r="A401" t="n">
        <v>399</v>
      </c>
      <c r="B401" t="n">
        <v>5639.28</v>
      </c>
    </row>
    <row r="402">
      <c r="A402" t="n">
        <v>400</v>
      </c>
      <c r="B402" t="n">
        <v>5641.28</v>
      </c>
    </row>
    <row r="403">
      <c r="A403" t="n">
        <v>401</v>
      </c>
      <c r="B403" t="n">
        <v>5613.82</v>
      </c>
    </row>
    <row r="404">
      <c r="A404" t="n">
        <v>402</v>
      </c>
      <c r="B404" t="n">
        <v>5623.47</v>
      </c>
    </row>
    <row r="405">
      <c r="A405" t="n">
        <v>403</v>
      </c>
      <c r="B405" t="n">
        <v>5625.47</v>
      </c>
    </row>
    <row r="406">
      <c r="A406" t="n">
        <v>404</v>
      </c>
      <c r="B406" t="n">
        <v>5604.85</v>
      </c>
    </row>
    <row r="407">
      <c r="A407" t="n">
        <v>405</v>
      </c>
      <c r="B407" t="n">
        <v>5595.17</v>
      </c>
    </row>
    <row r="408">
      <c r="A408" t="n">
        <v>406</v>
      </c>
      <c r="B408" t="n">
        <v>5600.21</v>
      </c>
    </row>
    <row r="409">
      <c r="A409" t="n">
        <v>407</v>
      </c>
      <c r="B409" t="n">
        <v>5608.35</v>
      </c>
    </row>
    <row r="410">
      <c r="A410" t="n">
        <v>408</v>
      </c>
      <c r="B410" t="n">
        <v>5613.92</v>
      </c>
    </row>
    <row r="411">
      <c r="A411" t="n">
        <v>409</v>
      </c>
      <c r="B411" t="n">
        <v>5603.77</v>
      </c>
    </row>
    <row r="412">
      <c r="A412" t="n">
        <v>410</v>
      </c>
      <c r="B412" t="n">
        <v>5604.01</v>
      </c>
    </row>
    <row r="413">
      <c r="A413" t="n">
        <v>411</v>
      </c>
      <c r="B413" t="n">
        <v>5621.71</v>
      </c>
    </row>
    <row r="414">
      <c r="A414" t="n">
        <v>412</v>
      </c>
      <c r="B414" t="n">
        <v>5654.3</v>
      </c>
    </row>
    <row r="415">
      <c r="A415" t="n">
        <v>413</v>
      </c>
      <c r="B415" t="n">
        <v>5658.16</v>
      </c>
    </row>
    <row r="416">
      <c r="A416" t="n">
        <v>414</v>
      </c>
      <c r="B416" t="n">
        <v>5675.38</v>
      </c>
    </row>
    <row r="417">
      <c r="A417" t="n">
        <v>415</v>
      </c>
      <c r="B417" t="n">
        <v>5679.38</v>
      </c>
    </row>
    <row r="418">
      <c r="A418" t="n">
        <v>416</v>
      </c>
      <c r="B418" t="n">
        <v>5690.67</v>
      </c>
    </row>
    <row r="419">
      <c r="A419" t="n">
        <v>417</v>
      </c>
      <c r="B419" t="n">
        <v>5680.81</v>
      </c>
    </row>
    <row r="420">
      <c r="A420" t="n">
        <v>418</v>
      </c>
      <c r="B420" t="n">
        <v>5655.37</v>
      </c>
    </row>
    <row r="421">
      <c r="A421" t="n">
        <v>419</v>
      </c>
      <c r="B421" t="n">
        <v>5663.11</v>
      </c>
    </row>
    <row r="422">
      <c r="A422" t="n">
        <v>420</v>
      </c>
      <c r="B422" t="n">
        <v>5656.44</v>
      </c>
    </row>
    <row r="423">
      <c r="A423" t="n">
        <v>421</v>
      </c>
      <c r="B423" t="n">
        <v>5630.32</v>
      </c>
    </row>
    <row r="424">
      <c r="A424" t="n">
        <v>422</v>
      </c>
      <c r="B424" t="n">
        <v>5632.76</v>
      </c>
    </row>
    <row r="425">
      <c r="A425" t="n">
        <v>423</v>
      </c>
      <c r="B425" t="n">
        <v>5632.99</v>
      </c>
    </row>
    <row r="426">
      <c r="A426" t="n">
        <v>424</v>
      </c>
      <c r="B426" t="n">
        <v>5637.22</v>
      </c>
    </row>
    <row r="427">
      <c r="A427" t="n">
        <v>425</v>
      </c>
      <c r="B427" t="n">
        <v>5620.97</v>
      </c>
    </row>
    <row r="428">
      <c r="A428" t="n">
        <v>426</v>
      </c>
      <c r="B428" t="n">
        <v>5622.97</v>
      </c>
    </row>
    <row r="429">
      <c r="A429" t="n">
        <v>427</v>
      </c>
      <c r="B429" t="n">
        <v>5627.83</v>
      </c>
    </row>
    <row r="430">
      <c r="A430" t="n">
        <v>428</v>
      </c>
      <c r="B430" t="n">
        <v>5643.47</v>
      </c>
    </row>
    <row r="431">
      <c r="A431" t="n">
        <v>429</v>
      </c>
      <c r="B431" t="n">
        <v>5645.47</v>
      </c>
    </row>
    <row r="432">
      <c r="A432" t="n">
        <v>430</v>
      </c>
      <c r="B432" t="n">
        <v>5614.23</v>
      </c>
    </row>
    <row r="433">
      <c r="A433" t="n">
        <v>431</v>
      </c>
      <c r="B433" t="n">
        <v>5591.77</v>
      </c>
    </row>
    <row r="434">
      <c r="A434" t="n">
        <v>432</v>
      </c>
      <c r="B434" t="n">
        <v>5599.42</v>
      </c>
    </row>
    <row r="435">
      <c r="A435" t="n">
        <v>433</v>
      </c>
      <c r="B435" t="n">
        <v>5604.23</v>
      </c>
    </row>
    <row r="436">
      <c r="A436" t="n">
        <v>434</v>
      </c>
      <c r="B436" t="n">
        <v>5608.03</v>
      </c>
    </row>
    <row r="437">
      <c r="A437" t="n">
        <v>435</v>
      </c>
      <c r="B437" t="n">
        <v>5597.82</v>
      </c>
    </row>
    <row r="438">
      <c r="A438" t="n">
        <v>436</v>
      </c>
      <c r="B438" t="n">
        <v>5560.99</v>
      </c>
    </row>
    <row r="439">
      <c r="A439" t="n">
        <v>437</v>
      </c>
      <c r="B439" t="n">
        <v>5566.97</v>
      </c>
    </row>
    <row r="440">
      <c r="A440" t="n">
        <v>438</v>
      </c>
      <c r="B440" t="n">
        <v>5592.89</v>
      </c>
    </row>
    <row r="441">
      <c r="A441" t="n">
        <v>439</v>
      </c>
      <c r="B441" t="n">
        <v>5601.14</v>
      </c>
    </row>
    <row r="442">
      <c r="A442" t="n">
        <v>440</v>
      </c>
      <c r="B442" t="n">
        <v>5605.14</v>
      </c>
    </row>
    <row r="443">
      <c r="A443" t="n">
        <v>441</v>
      </c>
      <c r="B443" t="n">
        <v>5545.02</v>
      </c>
    </row>
    <row r="444">
      <c r="A444" t="n">
        <v>442</v>
      </c>
      <c r="B444" t="n">
        <v>5552.14</v>
      </c>
    </row>
    <row r="445">
      <c r="A445" t="n">
        <v>443</v>
      </c>
      <c r="B445" t="n">
        <v>5554.14</v>
      </c>
    </row>
    <row r="446">
      <c r="A446" t="n">
        <v>444</v>
      </c>
      <c r="B446" t="n">
        <v>5560.6</v>
      </c>
    </row>
    <row r="447">
      <c r="A447" t="n">
        <v>445</v>
      </c>
      <c r="B447" t="n">
        <v>5545.51</v>
      </c>
    </row>
    <row r="448">
      <c r="A448" t="n">
        <v>446</v>
      </c>
      <c r="B448" t="n">
        <v>5562.43</v>
      </c>
    </row>
    <row r="449">
      <c r="A449" t="n">
        <v>447</v>
      </c>
      <c r="B449" t="n">
        <v>5570.47</v>
      </c>
    </row>
    <row r="450">
      <c r="A450" t="n">
        <v>448</v>
      </c>
      <c r="B450" t="n">
        <v>5553.28</v>
      </c>
    </row>
    <row r="451">
      <c r="A451" t="n">
        <v>449</v>
      </c>
      <c r="B451" t="n">
        <v>5556.71</v>
      </c>
    </row>
    <row r="452">
      <c r="A452" t="n">
        <v>450</v>
      </c>
      <c r="B452" t="n">
        <v>5535.09</v>
      </c>
    </row>
    <row r="453">
      <c r="A453" t="n">
        <v>451</v>
      </c>
      <c r="B453" t="n">
        <v>5537.09</v>
      </c>
    </row>
    <row r="454">
      <c r="A454" t="n">
        <v>452</v>
      </c>
      <c r="B454" t="n">
        <v>5535.79</v>
      </c>
    </row>
    <row r="455">
      <c r="A455" t="n">
        <v>453</v>
      </c>
      <c r="B455" t="n">
        <v>5549.59</v>
      </c>
    </row>
    <row r="456">
      <c r="A456" t="n">
        <v>454</v>
      </c>
      <c r="B456" t="n">
        <v>5553.99</v>
      </c>
    </row>
    <row r="457">
      <c r="A457" t="n">
        <v>455</v>
      </c>
      <c r="B457" t="n">
        <v>5546.13</v>
      </c>
    </row>
    <row r="458">
      <c r="A458" t="n">
        <v>456</v>
      </c>
      <c r="B458" t="n">
        <v>5548.13</v>
      </c>
    </row>
    <row r="459">
      <c r="A459" t="n">
        <v>457</v>
      </c>
      <c r="B459" t="n">
        <v>5550.13</v>
      </c>
    </row>
    <row r="460">
      <c r="A460" t="n">
        <v>458</v>
      </c>
      <c r="B460" t="n">
        <v>5499.75</v>
      </c>
    </row>
    <row r="461">
      <c r="A461" t="n">
        <v>459</v>
      </c>
      <c r="B461" t="n">
        <v>5503.75</v>
      </c>
    </row>
    <row r="462">
      <c r="A462" t="n">
        <v>460</v>
      </c>
      <c r="B462" t="n">
        <v>5491.72</v>
      </c>
    </row>
    <row r="463">
      <c r="A463" t="n">
        <v>461</v>
      </c>
      <c r="B463" t="n">
        <v>5486.36</v>
      </c>
    </row>
    <row r="464">
      <c r="A464" t="n">
        <v>462</v>
      </c>
      <c r="B464" t="n">
        <v>5471.29</v>
      </c>
    </row>
    <row r="465">
      <c r="A465" t="n">
        <v>463</v>
      </c>
      <c r="B465" t="n">
        <v>5464.11</v>
      </c>
    </row>
    <row r="466">
      <c r="A466" t="n">
        <v>464</v>
      </c>
      <c r="B466" t="n">
        <v>5466.11</v>
      </c>
    </row>
    <row r="467">
      <c r="A467" t="n">
        <v>465</v>
      </c>
      <c r="B467" t="n">
        <v>5475.87</v>
      </c>
    </row>
    <row r="468">
      <c r="A468" t="n">
        <v>466</v>
      </c>
      <c r="B468" t="n">
        <v>5486.39</v>
      </c>
    </row>
    <row r="469">
      <c r="A469" t="n">
        <v>467</v>
      </c>
      <c r="B469" t="n">
        <v>5488.39</v>
      </c>
    </row>
    <row r="470">
      <c r="A470" t="n">
        <v>468</v>
      </c>
      <c r="B470" t="n">
        <v>5490.39</v>
      </c>
    </row>
    <row r="471">
      <c r="A471" t="n">
        <v>469</v>
      </c>
      <c r="B471" t="n">
        <v>5492.39</v>
      </c>
    </row>
    <row r="472">
      <c r="A472" t="n">
        <v>470</v>
      </c>
      <c r="B472" t="n">
        <v>5503.11</v>
      </c>
    </row>
    <row r="473">
      <c r="A473" t="n">
        <v>471</v>
      </c>
      <c r="B473" t="n">
        <v>5510.29</v>
      </c>
    </row>
    <row r="474">
      <c r="A474" t="n">
        <v>472</v>
      </c>
      <c r="B474" t="n">
        <v>5523.29</v>
      </c>
    </row>
    <row r="475">
      <c r="A475" t="n">
        <v>473</v>
      </c>
      <c r="B475" t="n">
        <v>5527.81</v>
      </c>
    </row>
    <row r="476">
      <c r="A476" t="n">
        <v>474</v>
      </c>
      <c r="B476" t="n">
        <v>5509.86</v>
      </c>
    </row>
    <row r="477">
      <c r="A477" t="n">
        <v>475</v>
      </c>
      <c r="B477" t="n">
        <v>5513.11</v>
      </c>
    </row>
    <row r="478">
      <c r="A478" t="n">
        <v>476</v>
      </c>
      <c r="B478" t="n">
        <v>5519.34</v>
      </c>
    </row>
    <row r="479">
      <c r="A479" t="n">
        <v>477</v>
      </c>
      <c r="B479" t="n">
        <v>5510.39</v>
      </c>
    </row>
    <row r="480">
      <c r="A480" t="n">
        <v>478</v>
      </c>
      <c r="B480" t="n">
        <v>5546.67</v>
      </c>
    </row>
    <row r="481">
      <c r="A481" t="n">
        <v>479</v>
      </c>
      <c r="B481" t="n">
        <v>5548.67</v>
      </c>
    </row>
    <row r="482">
      <c r="A482" t="n">
        <v>480</v>
      </c>
      <c r="B482" t="n">
        <v>5573.65</v>
      </c>
    </row>
    <row r="483">
      <c r="A483" t="n">
        <v>481</v>
      </c>
      <c r="B483" t="n">
        <v>5587.77</v>
      </c>
    </row>
    <row r="484">
      <c r="A484" t="n">
        <v>482</v>
      </c>
      <c r="B484" t="n">
        <v>5589.77</v>
      </c>
    </row>
    <row r="485">
      <c r="A485" t="n">
        <v>483</v>
      </c>
      <c r="B485" t="n">
        <v>5573.89</v>
      </c>
    </row>
    <row r="486">
      <c r="A486" t="n">
        <v>484</v>
      </c>
      <c r="B486" t="n">
        <v>5628.59</v>
      </c>
    </row>
    <row r="487">
      <c r="A487" t="n">
        <v>485</v>
      </c>
      <c r="B487" t="n">
        <v>5630.59</v>
      </c>
    </row>
    <row r="488">
      <c r="A488" t="n">
        <v>486</v>
      </c>
      <c r="B488" t="n">
        <v>5651.3</v>
      </c>
    </row>
    <row r="489">
      <c r="A489" t="n">
        <v>487</v>
      </c>
      <c r="B489" t="n">
        <v>5653.3</v>
      </c>
    </row>
    <row r="490">
      <c r="A490" t="n">
        <v>488</v>
      </c>
      <c r="B490" t="n">
        <v>5672.56</v>
      </c>
    </row>
    <row r="491">
      <c r="A491" t="n">
        <v>489</v>
      </c>
      <c r="B491" t="n">
        <v>5678.93</v>
      </c>
    </row>
    <row r="492">
      <c r="A492" t="n">
        <v>490</v>
      </c>
      <c r="B492" t="n">
        <v>5693.03</v>
      </c>
    </row>
    <row r="493">
      <c r="A493" t="n">
        <v>491</v>
      </c>
      <c r="B493" t="n">
        <v>5695.03</v>
      </c>
    </row>
    <row r="494">
      <c r="A494" t="n">
        <v>492</v>
      </c>
      <c r="B494" t="n">
        <v>5685.11</v>
      </c>
    </row>
    <row r="495">
      <c r="A495" t="n">
        <v>493</v>
      </c>
      <c r="B495" t="n">
        <v>5701.17</v>
      </c>
    </row>
    <row r="496">
      <c r="A496" t="n">
        <v>494</v>
      </c>
      <c r="B496" t="n">
        <v>5707.71</v>
      </c>
    </row>
    <row r="497">
      <c r="A497" t="n">
        <v>495</v>
      </c>
      <c r="B497" t="n">
        <v>5693.67</v>
      </c>
    </row>
    <row r="498">
      <c r="A498" t="n">
        <v>496</v>
      </c>
      <c r="B498" t="n">
        <v>5701.49</v>
      </c>
    </row>
    <row r="499">
      <c r="A499" t="n">
        <v>497</v>
      </c>
      <c r="B499" t="n">
        <v>5705.49</v>
      </c>
    </row>
    <row r="500">
      <c r="A500" t="n">
        <v>498</v>
      </c>
      <c r="B500" t="n">
        <v>5754.83</v>
      </c>
    </row>
    <row r="501">
      <c r="A501" t="n">
        <v>499</v>
      </c>
      <c r="B501" t="n">
        <v>5737.55</v>
      </c>
    </row>
    <row r="502">
      <c r="A502" t="n">
        <v>500</v>
      </c>
      <c r="B502" t="n">
        <v>5730.82</v>
      </c>
    </row>
    <row r="503">
      <c r="A503" t="n">
        <v>501</v>
      </c>
      <c r="B503" t="n">
        <v>5723.52</v>
      </c>
    </row>
    <row r="504">
      <c r="A504" t="n">
        <v>502</v>
      </c>
      <c r="B504" t="n">
        <v>5728.31</v>
      </c>
    </row>
    <row r="505">
      <c r="A505" t="n">
        <v>503</v>
      </c>
      <c r="B505" t="n">
        <v>5741.61</v>
      </c>
    </row>
    <row r="506">
      <c r="A506" t="n">
        <v>504</v>
      </c>
      <c r="B506" t="n">
        <v>5743.61</v>
      </c>
    </row>
    <row r="507">
      <c r="A507" t="n">
        <v>505</v>
      </c>
      <c r="B507" t="n">
        <v>5745.61</v>
      </c>
    </row>
    <row r="508">
      <c r="A508" t="n">
        <v>506</v>
      </c>
      <c r="B508" t="n">
        <v>5769.53</v>
      </c>
    </row>
    <row r="509">
      <c r="A509" t="n">
        <v>507</v>
      </c>
      <c r="B509" t="n">
        <v>5773.53</v>
      </c>
    </row>
    <row r="510">
      <c r="A510" t="n">
        <v>508</v>
      </c>
      <c r="B510" t="n">
        <v>5781.32</v>
      </c>
    </row>
    <row r="511">
      <c r="A511" t="n">
        <v>509</v>
      </c>
      <c r="B511" t="n">
        <v>5788.8</v>
      </c>
    </row>
    <row r="512">
      <c r="A512" t="n">
        <v>510</v>
      </c>
      <c r="B512" t="n">
        <v>5792.8</v>
      </c>
    </row>
    <row r="513">
      <c r="A513" t="n">
        <v>511</v>
      </c>
      <c r="B513" t="n">
        <v>5804.94</v>
      </c>
    </row>
    <row r="514">
      <c r="A514" t="n">
        <v>512</v>
      </c>
      <c r="B514" t="n">
        <v>5813.12</v>
      </c>
    </row>
    <row r="515">
      <c r="A515" t="n">
        <v>513</v>
      </c>
      <c r="B515" t="n">
        <v>5815.12</v>
      </c>
    </row>
    <row r="516">
      <c r="A516" t="n">
        <v>514</v>
      </c>
      <c r="B516" t="n">
        <v>5780.34</v>
      </c>
    </row>
    <row r="517">
      <c r="A517" t="n">
        <v>515</v>
      </c>
      <c r="B517" t="n">
        <v>5784.25</v>
      </c>
    </row>
    <row r="518">
      <c r="A518" t="n">
        <v>516</v>
      </c>
      <c r="B518" t="n">
        <v>5793.71</v>
      </c>
    </row>
    <row r="519">
      <c r="A519" t="n">
        <v>517</v>
      </c>
      <c r="B519" t="n">
        <v>5824.69</v>
      </c>
    </row>
    <row r="520">
      <c r="A520" t="n">
        <v>518</v>
      </c>
      <c r="B520" t="n">
        <v>5807.22</v>
      </c>
    </row>
    <row r="521">
      <c r="A521" t="n">
        <v>519</v>
      </c>
      <c r="B521" t="n">
        <v>5826.92</v>
      </c>
    </row>
    <row r="522">
      <c r="A522" t="n">
        <v>520</v>
      </c>
      <c r="B522" t="n">
        <v>5830.92</v>
      </c>
    </row>
    <row r="523">
      <c r="A523" t="n">
        <v>521</v>
      </c>
      <c r="B523" t="n">
        <v>5845.51</v>
      </c>
    </row>
    <row r="524">
      <c r="A524" t="n">
        <v>522</v>
      </c>
      <c r="B524" t="n">
        <v>5818.75</v>
      </c>
    </row>
    <row r="525">
      <c r="A525" t="n">
        <v>523</v>
      </c>
      <c r="B525" t="n">
        <v>5822.27</v>
      </c>
    </row>
    <row r="526">
      <c r="A526" t="n">
        <v>524</v>
      </c>
      <c r="B526" t="n">
        <v>5832.17</v>
      </c>
    </row>
    <row r="527">
      <c r="A527" t="n">
        <v>525</v>
      </c>
      <c r="B527" t="n">
        <v>5836.17</v>
      </c>
    </row>
    <row r="528">
      <c r="A528" t="n">
        <v>526</v>
      </c>
      <c r="B528" t="n">
        <v>5851.58</v>
      </c>
    </row>
    <row r="529">
      <c r="A529" t="n">
        <v>527</v>
      </c>
      <c r="B529" t="n">
        <v>5912.2</v>
      </c>
    </row>
    <row r="530">
      <c r="A530" t="n">
        <v>528</v>
      </c>
      <c r="B530" t="n">
        <v>5894.78</v>
      </c>
    </row>
    <row r="531">
      <c r="A531" t="n">
        <v>529</v>
      </c>
      <c r="B531" t="n">
        <v>5879.13</v>
      </c>
    </row>
    <row r="532">
      <c r="A532" t="n">
        <v>530</v>
      </c>
      <c r="B532" t="n">
        <v>5881.68</v>
      </c>
    </row>
    <row r="533">
      <c r="A533" t="n">
        <v>531</v>
      </c>
      <c r="B533" t="n">
        <v>5887.14</v>
      </c>
    </row>
    <row r="534">
      <c r="A534" t="n">
        <v>532</v>
      </c>
      <c r="B534" t="n">
        <v>5891.14</v>
      </c>
    </row>
    <row r="535">
      <c r="A535" t="n">
        <v>533</v>
      </c>
      <c r="B535" t="n">
        <v>5895.14</v>
      </c>
    </row>
    <row r="536">
      <c r="A536" t="n">
        <v>534</v>
      </c>
      <c r="B536" t="n">
        <v>5877.58</v>
      </c>
    </row>
    <row r="537">
      <c r="A537" t="n">
        <v>535</v>
      </c>
      <c r="B537" t="n">
        <v>5883.15</v>
      </c>
    </row>
    <row r="538">
      <c r="A538" t="n">
        <v>536</v>
      </c>
      <c r="B538" t="n">
        <v>5893.09</v>
      </c>
    </row>
    <row r="539">
      <c r="A539" t="n">
        <v>537</v>
      </c>
      <c r="B539" t="n">
        <v>5929.33</v>
      </c>
    </row>
    <row r="540">
      <c r="A540" t="n">
        <v>538</v>
      </c>
      <c r="B540" t="n">
        <v>5943.29</v>
      </c>
    </row>
    <row r="541">
      <c r="A541" t="n">
        <v>539</v>
      </c>
      <c r="B541" t="n">
        <v>5947.29</v>
      </c>
    </row>
    <row r="542">
      <c r="A542" t="n">
        <v>540</v>
      </c>
      <c r="B542" t="n">
        <v>5954.29</v>
      </c>
    </row>
    <row r="543">
      <c r="A543" t="n">
        <v>541</v>
      </c>
      <c r="B543" t="n">
        <v>5931.99</v>
      </c>
    </row>
    <row r="544">
      <c r="A544" t="n">
        <v>542</v>
      </c>
      <c r="B544" t="n">
        <v>5943.96</v>
      </c>
    </row>
    <row r="545">
      <c r="A545" t="n">
        <v>543</v>
      </c>
      <c r="B545" t="n">
        <v>5962.17</v>
      </c>
    </row>
    <row r="546">
      <c r="A546" t="n">
        <v>544</v>
      </c>
      <c r="B546" t="n">
        <v>5964.17</v>
      </c>
    </row>
    <row r="547">
      <c r="A547" t="n">
        <v>545</v>
      </c>
      <c r="B547" t="n">
        <v>5966.17</v>
      </c>
    </row>
    <row r="548">
      <c r="A548" t="n">
        <v>546</v>
      </c>
      <c r="B548" t="n">
        <v>5987.67</v>
      </c>
    </row>
    <row r="549">
      <c r="A549" t="n">
        <v>547</v>
      </c>
      <c r="B549" t="n">
        <v>5992.37</v>
      </c>
    </row>
    <row r="550">
      <c r="A550" t="n">
        <v>548</v>
      </c>
      <c r="B550" t="n">
        <v>6000.87</v>
      </c>
    </row>
    <row r="551">
      <c r="A551" t="n">
        <v>549</v>
      </c>
      <c r="B551" t="n">
        <v>5975.77</v>
      </c>
    </row>
    <row r="552">
      <c r="A552" t="n">
        <v>550</v>
      </c>
      <c r="B552" t="n">
        <v>5959.33</v>
      </c>
    </row>
    <row r="553">
      <c r="A553" t="n">
        <v>551</v>
      </c>
      <c r="B553" t="n">
        <v>5977.03</v>
      </c>
    </row>
    <row r="554">
      <c r="A554" t="n">
        <v>552</v>
      </c>
      <c r="B554" t="n">
        <v>5961.93</v>
      </c>
    </row>
    <row r="555">
      <c r="A555" t="n">
        <v>553</v>
      </c>
      <c r="B555" t="n">
        <v>5937.56</v>
      </c>
    </row>
    <row r="556">
      <c r="A556" t="n">
        <v>554</v>
      </c>
      <c r="B556" t="n">
        <v>5942.7</v>
      </c>
    </row>
    <row r="557">
      <c r="A557" t="n">
        <v>555</v>
      </c>
      <c r="B557" t="n">
        <v>5946.15</v>
      </c>
    </row>
    <row r="558">
      <c r="A558" t="n">
        <v>556</v>
      </c>
      <c r="B558" t="n">
        <v>5950.93</v>
      </c>
    </row>
    <row r="559">
      <c r="A559" t="n">
        <v>557</v>
      </c>
      <c r="B559" t="n">
        <v>5966.25</v>
      </c>
    </row>
    <row r="560">
      <c r="A560" t="n">
        <v>558</v>
      </c>
      <c r="B560" t="n">
        <v>5995.35</v>
      </c>
    </row>
    <row r="561">
      <c r="A561" t="n">
        <v>559</v>
      </c>
      <c r="B561" t="n">
        <v>5999.35</v>
      </c>
    </row>
    <row r="562">
      <c r="A562" t="n">
        <v>560</v>
      </c>
      <c r="B562" t="n">
        <v>6009.29</v>
      </c>
    </row>
    <row r="563">
      <c r="A563" t="n">
        <v>561</v>
      </c>
      <c r="B563" t="n">
        <v>6031.72</v>
      </c>
    </row>
    <row r="564">
      <c r="A564" t="n">
        <v>562</v>
      </c>
      <c r="B564" t="n">
        <v>6037.26</v>
      </c>
    </row>
    <row r="565">
      <c r="A565" t="n">
        <v>563</v>
      </c>
      <c r="B565" t="n">
        <v>6067.82</v>
      </c>
    </row>
    <row r="566">
      <c r="A566" t="n">
        <v>564</v>
      </c>
      <c r="B566" t="n">
        <v>6072.14</v>
      </c>
    </row>
    <row r="567">
      <c r="A567" t="n">
        <v>565</v>
      </c>
      <c r="B567" t="n">
        <v>6094.85</v>
      </c>
    </row>
    <row r="568">
      <c r="A568" t="n">
        <v>566</v>
      </c>
      <c r="B568" t="n">
        <v>6101.4</v>
      </c>
    </row>
    <row r="569">
      <c r="A569" t="n">
        <v>567</v>
      </c>
      <c r="B569" t="n">
        <v>6105.47</v>
      </c>
    </row>
    <row r="570">
      <c r="A570" t="n">
        <v>568</v>
      </c>
      <c r="B570" t="n">
        <v>6107.47</v>
      </c>
    </row>
    <row r="571">
      <c r="A571" t="n">
        <v>569</v>
      </c>
      <c r="B571" t="n">
        <v>6113.85</v>
      </c>
    </row>
    <row r="572">
      <c r="A572" t="n">
        <v>570</v>
      </c>
      <c r="B572" t="n">
        <v>6108.66</v>
      </c>
    </row>
    <row r="573">
      <c r="A573" t="n">
        <v>571</v>
      </c>
      <c r="B573" t="n">
        <v>6113.28</v>
      </c>
    </row>
    <row r="574">
      <c r="A574" t="n">
        <v>572</v>
      </c>
      <c r="B574" t="n">
        <v>6122.54</v>
      </c>
    </row>
    <row r="575">
      <c r="A575" t="n">
        <v>573</v>
      </c>
      <c r="B575" t="n">
        <v>6128.88</v>
      </c>
    </row>
    <row r="576">
      <c r="A576" t="n">
        <v>574</v>
      </c>
      <c r="B576" t="n">
        <v>6113.42</v>
      </c>
    </row>
    <row r="577">
      <c r="A577" t="n">
        <v>575</v>
      </c>
      <c r="B577" t="n">
        <v>6161.02</v>
      </c>
    </row>
    <row r="578">
      <c r="A578" t="n">
        <v>576</v>
      </c>
      <c r="B578" t="n">
        <v>6166.1</v>
      </c>
    </row>
    <row r="579">
      <c r="A579" t="n">
        <v>577</v>
      </c>
      <c r="B579" t="n">
        <v>6196.38</v>
      </c>
    </row>
    <row r="580">
      <c r="A580" t="n">
        <v>578</v>
      </c>
      <c r="B580" t="n">
        <v>6198.38</v>
      </c>
    </row>
    <row r="581">
      <c r="A581" t="n">
        <v>579</v>
      </c>
      <c r="B581" t="n">
        <v>6213.91</v>
      </c>
    </row>
    <row r="582">
      <c r="A582" t="n">
        <v>580</v>
      </c>
      <c r="B582" t="n">
        <v>6217.33</v>
      </c>
    </row>
    <row r="583">
      <c r="A583" t="n">
        <v>581</v>
      </c>
      <c r="B583" t="n">
        <v>6241.85</v>
      </c>
    </row>
    <row r="584">
      <c r="A584" t="n">
        <v>582</v>
      </c>
      <c r="B584" t="n">
        <v>6248.21</v>
      </c>
    </row>
    <row r="585">
      <c r="A585" t="n">
        <v>583</v>
      </c>
      <c r="B585" t="n">
        <v>6228.82</v>
      </c>
    </row>
    <row r="586">
      <c r="A586" t="n">
        <v>584</v>
      </c>
      <c r="B586" t="n">
        <v>6239.14</v>
      </c>
    </row>
    <row r="587">
      <c r="A587" t="n">
        <v>585</v>
      </c>
      <c r="B587" t="n">
        <v>6233.69</v>
      </c>
    </row>
    <row r="588">
      <c r="A588" t="n">
        <v>586</v>
      </c>
      <c r="B588" t="n">
        <v>6254.41</v>
      </c>
    </row>
    <row r="589">
      <c r="A589" t="n">
        <v>587</v>
      </c>
      <c r="B589" t="n">
        <v>6256.41</v>
      </c>
    </row>
    <row r="590">
      <c r="A590" t="n">
        <v>588</v>
      </c>
      <c r="B590" t="n">
        <v>6262.47</v>
      </c>
    </row>
    <row r="591">
      <c r="A591" t="n">
        <v>589</v>
      </c>
      <c r="B591" t="n">
        <v>6273.31</v>
      </c>
    </row>
    <row r="592">
      <c r="A592" t="n">
        <v>590</v>
      </c>
      <c r="B592" t="n">
        <v>6257.13</v>
      </c>
    </row>
    <row r="593">
      <c r="A593" t="n">
        <v>591</v>
      </c>
      <c r="B593" t="n">
        <v>6263.49</v>
      </c>
    </row>
    <row r="594">
      <c r="A594" t="n">
        <v>592</v>
      </c>
      <c r="B594" t="n">
        <v>6265.49</v>
      </c>
    </row>
    <row r="595">
      <c r="A595" t="n">
        <v>593</v>
      </c>
      <c r="B595" t="n">
        <v>6267.49</v>
      </c>
    </row>
    <row r="596">
      <c r="A596" t="n">
        <v>594</v>
      </c>
      <c r="B596" t="n">
        <v>6269.49</v>
      </c>
    </row>
    <row r="597">
      <c r="A597" t="n">
        <v>595</v>
      </c>
      <c r="B597" t="n">
        <v>6283.84</v>
      </c>
    </row>
    <row r="598">
      <c r="A598" t="n">
        <v>596</v>
      </c>
      <c r="B598" t="n">
        <v>6252.12</v>
      </c>
    </row>
    <row r="599">
      <c r="A599" t="n">
        <v>597</v>
      </c>
      <c r="B599" t="n">
        <v>6249.97</v>
      </c>
    </row>
    <row r="600">
      <c r="A600" t="n">
        <v>598</v>
      </c>
      <c r="B600" t="n">
        <v>6252.84</v>
      </c>
    </row>
    <row r="601">
      <c r="A601" t="n">
        <v>599</v>
      </c>
      <c r="B601" t="n">
        <v>6258.05</v>
      </c>
    </row>
    <row r="602">
      <c r="A602" t="n">
        <v>600</v>
      </c>
      <c r="B602" t="n">
        <v>6257.1</v>
      </c>
    </row>
    <row r="603">
      <c r="A603" t="n">
        <v>601</v>
      </c>
      <c r="B603" t="n">
        <v>6264</v>
      </c>
    </row>
    <row r="604">
      <c r="A604" t="n">
        <v>602</v>
      </c>
      <c r="B604" t="n">
        <v>6266</v>
      </c>
    </row>
    <row r="605">
      <c r="A605" t="n">
        <v>603</v>
      </c>
      <c r="B605" t="n">
        <v>6268</v>
      </c>
    </row>
    <row r="606">
      <c r="A606" t="n">
        <v>604</v>
      </c>
      <c r="B606" t="n">
        <v>6273.59</v>
      </c>
    </row>
    <row r="607">
      <c r="A607" t="n">
        <v>605</v>
      </c>
      <c r="B607" t="n">
        <v>6277.53</v>
      </c>
    </row>
    <row r="608">
      <c r="A608" t="n">
        <v>606</v>
      </c>
      <c r="B608" t="n">
        <v>6281.53</v>
      </c>
    </row>
    <row r="609">
      <c r="A609" t="n">
        <v>607</v>
      </c>
      <c r="B609" t="n">
        <v>6289.29</v>
      </c>
    </row>
    <row r="610">
      <c r="A610" t="n">
        <v>608</v>
      </c>
      <c r="B610" t="n">
        <v>6300.08</v>
      </c>
    </row>
    <row r="611">
      <c r="A611" t="n">
        <v>609</v>
      </c>
      <c r="B611" t="n">
        <v>6302.7</v>
      </c>
    </row>
    <row r="612">
      <c r="A612" t="n">
        <v>610</v>
      </c>
      <c r="B612" t="n">
        <v>6313.77</v>
      </c>
    </row>
    <row r="613">
      <c r="A613" t="n">
        <v>611</v>
      </c>
      <c r="B613" t="n">
        <v>6339.39</v>
      </c>
    </row>
    <row r="614">
      <c r="A614" t="n">
        <v>612</v>
      </c>
      <c r="B614" t="n">
        <v>6344.19</v>
      </c>
    </row>
    <row r="615">
      <c r="A615" t="n">
        <v>613</v>
      </c>
      <c r="B615" t="n">
        <v>6387.29</v>
      </c>
    </row>
    <row r="616">
      <c r="A616" t="n">
        <v>614</v>
      </c>
      <c r="B616" t="n">
        <v>6413.02</v>
      </c>
    </row>
    <row r="617">
      <c r="A617" t="n">
        <v>615</v>
      </c>
      <c r="B617" t="n">
        <v>6421.62</v>
      </c>
    </row>
    <row r="618">
      <c r="A618" t="n">
        <v>616</v>
      </c>
      <c r="B618" t="n">
        <v>6423.62</v>
      </c>
    </row>
    <row r="619">
      <c r="A619" t="n">
        <v>617</v>
      </c>
      <c r="B619" t="n">
        <v>6413.81</v>
      </c>
    </row>
    <row r="620">
      <c r="A620" t="n">
        <v>618</v>
      </c>
      <c r="B620" t="n">
        <v>6443.45</v>
      </c>
    </row>
    <row r="621">
      <c r="A621" t="n">
        <v>619</v>
      </c>
      <c r="B621" t="n">
        <v>6451.47</v>
      </c>
    </row>
    <row r="622">
      <c r="A622" t="n">
        <v>620</v>
      </c>
      <c r="B622" t="n">
        <v>6464.1</v>
      </c>
    </row>
    <row r="623">
      <c r="A623" t="n">
        <v>621</v>
      </c>
      <c r="B623" t="n">
        <v>6467.41</v>
      </c>
    </row>
    <row r="624">
      <c r="A624" t="n">
        <v>622</v>
      </c>
      <c r="B624" t="n">
        <v>6483.61</v>
      </c>
    </row>
    <row r="625">
      <c r="A625" t="n">
        <v>623</v>
      </c>
      <c r="B625" t="n">
        <v>6462.11</v>
      </c>
    </row>
    <row r="626">
      <c r="A626" t="n">
        <v>624</v>
      </c>
      <c r="B626" t="n">
        <v>6442.55</v>
      </c>
    </row>
    <row r="627">
      <c r="A627" t="n">
        <v>625</v>
      </c>
      <c r="B627" t="n">
        <v>6443.35</v>
      </c>
    </row>
    <row r="628">
      <c r="A628" t="n">
        <v>626</v>
      </c>
      <c r="B628" t="n">
        <v>6465.93</v>
      </c>
    </row>
    <row r="629">
      <c r="A629" t="n">
        <v>627</v>
      </c>
      <c r="B629" t="n">
        <v>6467.93</v>
      </c>
    </row>
    <row r="630">
      <c r="A630" t="n">
        <v>628</v>
      </c>
      <c r="B630" t="n">
        <v>6478.13</v>
      </c>
    </row>
    <row r="631">
      <c r="A631" t="n">
        <v>629</v>
      </c>
      <c r="B631" t="n">
        <v>6482.13</v>
      </c>
    </row>
    <row r="632">
      <c r="A632" t="n">
        <v>630</v>
      </c>
      <c r="B632" t="n">
        <v>6500.07</v>
      </c>
    </row>
    <row r="633">
      <c r="A633" t="n">
        <v>631</v>
      </c>
      <c r="B633" t="n">
        <v>6512.28</v>
      </c>
    </row>
    <row r="634">
      <c r="A634" t="n">
        <v>632</v>
      </c>
      <c r="B634" t="n">
        <v>6521.85</v>
      </c>
    </row>
    <row r="635">
      <c r="A635" t="n">
        <v>633</v>
      </c>
      <c r="B635" t="n">
        <v>6527.44</v>
      </c>
    </row>
    <row r="636">
      <c r="A636" t="n">
        <v>634</v>
      </c>
      <c r="B636" t="n">
        <v>6542.98</v>
      </c>
    </row>
    <row r="637">
      <c r="A637" t="n">
        <v>635</v>
      </c>
      <c r="B637" t="n">
        <v>6526.44</v>
      </c>
    </row>
    <row r="638">
      <c r="A638" t="n">
        <v>636</v>
      </c>
      <c r="B638" t="n">
        <v>6530.44</v>
      </c>
    </row>
    <row r="639">
      <c r="A639" t="n">
        <v>637</v>
      </c>
      <c r="B639" t="n">
        <v>6536.33</v>
      </c>
    </row>
    <row r="640">
      <c r="A640" t="n">
        <v>638</v>
      </c>
      <c r="B640" t="n">
        <v>6552.69</v>
      </c>
    </row>
    <row r="641">
      <c r="A641" t="n">
        <v>639</v>
      </c>
      <c r="B641" t="n">
        <v>6555.64</v>
      </c>
    </row>
    <row r="642">
      <c r="A642" t="n">
        <v>640</v>
      </c>
      <c r="B642" t="n">
        <v>6538.15</v>
      </c>
    </row>
    <row r="643">
      <c r="A643" t="n">
        <v>641</v>
      </c>
      <c r="B643" t="n">
        <v>6521.61</v>
      </c>
    </row>
    <row r="644">
      <c r="A644" t="n">
        <v>642</v>
      </c>
      <c r="B644" t="n">
        <v>6503.59</v>
      </c>
    </row>
    <row r="645">
      <c r="A645" t="n">
        <v>643</v>
      </c>
      <c r="B645" t="n">
        <v>6515.77</v>
      </c>
    </row>
    <row r="646">
      <c r="A646" t="n">
        <v>644</v>
      </c>
      <c r="B646" t="n">
        <v>6581.51</v>
      </c>
    </row>
    <row r="647">
      <c r="A647" t="n">
        <v>645</v>
      </c>
      <c r="B647" t="n">
        <v>6583.81</v>
      </c>
    </row>
    <row r="648">
      <c r="A648" t="n">
        <v>646</v>
      </c>
      <c r="B648" t="n">
        <v>6607.32</v>
      </c>
    </row>
    <row r="649">
      <c r="A649" t="n">
        <v>647</v>
      </c>
      <c r="B649" t="n">
        <v>6577.3</v>
      </c>
    </row>
    <row r="650">
      <c r="A650" t="n">
        <v>648</v>
      </c>
      <c r="B650" t="n">
        <v>6609.64</v>
      </c>
    </row>
    <row r="651">
      <c r="A651" t="n">
        <v>649</v>
      </c>
      <c r="B651" t="n">
        <v>6623.28</v>
      </c>
    </row>
    <row r="652">
      <c r="A652" t="n">
        <v>650</v>
      </c>
      <c r="B652" t="n">
        <v>6632.72</v>
      </c>
    </row>
    <row r="653">
      <c r="A653" t="n">
        <v>651</v>
      </c>
      <c r="B653" t="n">
        <v>6681.11</v>
      </c>
    </row>
    <row r="654">
      <c r="A654" t="n">
        <v>652</v>
      </c>
      <c r="B654" t="n">
        <v>6653.57</v>
      </c>
    </row>
    <row r="655">
      <c r="A655" t="n">
        <v>653</v>
      </c>
      <c r="B655" t="n">
        <v>6619.72</v>
      </c>
    </row>
    <row r="656">
      <c r="A656" t="n">
        <v>654</v>
      </c>
      <c r="B656" t="n">
        <v>6559.86</v>
      </c>
    </row>
    <row r="657">
      <c r="A657" t="n">
        <v>655</v>
      </c>
      <c r="B657" t="n">
        <v>6564.15</v>
      </c>
    </row>
    <row r="658">
      <c r="A658" t="n">
        <v>656</v>
      </c>
      <c r="B658" t="n">
        <v>6660.54</v>
      </c>
    </row>
    <row r="659">
      <c r="A659" t="n">
        <v>657</v>
      </c>
      <c r="B659" t="n">
        <v>6625.61</v>
      </c>
    </row>
    <row r="660">
      <c r="A660" t="n">
        <v>658</v>
      </c>
      <c r="B660" t="n">
        <v>6585.52</v>
      </c>
    </row>
    <row r="661">
      <c r="A661" t="n">
        <v>659</v>
      </c>
      <c r="B661" t="n">
        <v>6591.26</v>
      </c>
    </row>
    <row r="662">
      <c r="A662" t="n">
        <v>660</v>
      </c>
      <c r="B662" t="n">
        <v>6555.14</v>
      </c>
    </row>
    <row r="663">
      <c r="A663" t="n">
        <v>661</v>
      </c>
      <c r="B663" t="n">
        <v>6598.32</v>
      </c>
    </row>
    <row r="664">
      <c r="A664" t="n">
        <v>662</v>
      </c>
      <c r="B664" t="n">
        <v>6615.72</v>
      </c>
    </row>
    <row r="665">
      <c r="A665" t="n">
        <v>663</v>
      </c>
      <c r="B665" t="n">
        <v>6650.9</v>
      </c>
    </row>
    <row r="666">
      <c r="A666" t="n">
        <v>664</v>
      </c>
      <c r="B666" t="n">
        <v>6667.69</v>
      </c>
    </row>
    <row r="667">
      <c r="A667" t="n">
        <v>665</v>
      </c>
      <c r="B667" t="n">
        <v>6639.61</v>
      </c>
    </row>
    <row r="668">
      <c r="A668" t="n">
        <v>666</v>
      </c>
      <c r="B668" t="n">
        <v>6686.62</v>
      </c>
    </row>
    <row r="669">
      <c r="A669" t="n">
        <v>667</v>
      </c>
      <c r="B669" t="n">
        <v>6688.62</v>
      </c>
    </row>
    <row r="670">
      <c r="A670" t="n">
        <v>668</v>
      </c>
      <c r="B670" t="n">
        <v>6698.84</v>
      </c>
    </row>
    <row r="671">
      <c r="A671" t="n">
        <v>669</v>
      </c>
      <c r="B671" t="n">
        <v>6707.24</v>
      </c>
    </row>
    <row r="672">
      <c r="A672" t="n">
        <v>670</v>
      </c>
      <c r="B672" t="n">
        <v>6726.35</v>
      </c>
    </row>
    <row r="673">
      <c r="A673" t="n">
        <v>671</v>
      </c>
      <c r="B673" t="n">
        <v>6747.73</v>
      </c>
    </row>
    <row r="674">
      <c r="A674" t="n">
        <v>672</v>
      </c>
      <c r="B674" t="n">
        <v>6756.64</v>
      </c>
    </row>
    <row r="675">
      <c r="A675" t="n">
        <v>673</v>
      </c>
      <c r="B675" t="n">
        <v>6808.94</v>
      </c>
    </row>
    <row r="676">
      <c r="A676" t="n">
        <v>674</v>
      </c>
      <c r="B676" t="n">
        <v>6775.34</v>
      </c>
    </row>
    <row r="677">
      <c r="A677" t="n">
        <v>675</v>
      </c>
      <c r="B677" t="n">
        <v>6805.45</v>
      </c>
    </row>
    <row r="678">
      <c r="A678" t="n">
        <v>676</v>
      </c>
      <c r="B678" t="n">
        <v>6821.59</v>
      </c>
    </row>
    <row r="679">
      <c r="A679" t="n">
        <v>677</v>
      </c>
      <c r="B679" t="n">
        <v>6869.26</v>
      </c>
    </row>
    <row r="680">
      <c r="A680" t="n">
        <v>678</v>
      </c>
      <c r="B680" t="n">
        <v>6826.5</v>
      </c>
    </row>
    <row r="681">
      <c r="A681" t="n">
        <v>679</v>
      </c>
      <c r="B681" t="n">
        <v>6845.94</v>
      </c>
    </row>
    <row r="682">
      <c r="A682" t="n">
        <v>680</v>
      </c>
      <c r="B682" t="n">
        <v>6869.1</v>
      </c>
    </row>
    <row r="683">
      <c r="A683" t="n">
        <v>681</v>
      </c>
      <c r="B683" t="n">
        <v>6871.12</v>
      </c>
    </row>
    <row r="684">
      <c r="A684" t="n">
        <v>682</v>
      </c>
      <c r="B684" t="n">
        <v>6823.3</v>
      </c>
    </row>
    <row r="685">
      <c r="A685" t="n">
        <v>683</v>
      </c>
      <c r="B685" t="n">
        <v>6794.94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2026-02-07T10:37:05Z</dcterms:created>
  <dcterms:modified xmlns:dcterms="http://purl.org/dc/terms/" xmlns:xsi="http://www.w3.org/2001/XMLSchema-instance" xsi:type="dcterms:W3CDTF">2026-02-07T10:37:05Z</dcterms:modified>
</cp:coreProperties>
</file>