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Trade Log" sheetId="2" state="visible" r:id="rId2"/>
    <sheet xmlns:r="http://schemas.openxmlformats.org/officeDocument/2006/relationships" name="Equity Curv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b val="1"/>
      <color rgb="001F4E79"/>
      <sz val="16"/>
    </font>
    <font>
      <name val="Calibri"/>
      <b val="1"/>
      <sz val="10"/>
    </font>
    <font>
      <b val="1"/>
    </font>
    <font>
      <name val="Calibri"/>
      <b val="1"/>
      <color rgb="00FFFFFF"/>
      <sz val="12"/>
    </font>
  </fonts>
  <fills count="6">
    <fill>
      <patternFill/>
    </fill>
    <fill>
      <patternFill patternType="gray125"/>
    </fill>
    <fill>
      <patternFill patternType="solid">
        <fgColor rgb="00D6E4F0"/>
        <bgColor rgb="00D6E4F0"/>
      </patternFill>
    </fill>
    <fill>
      <patternFill patternType="solid">
        <fgColor rgb="001F4E79"/>
        <bgColor rgb="001F4E79"/>
      </patternFill>
    </fill>
    <fill>
      <patternFill patternType="solid">
        <fgColor rgb="00FFC7CE"/>
        <bgColor rgb="00FFC7CE"/>
      </patternFill>
    </fill>
    <fill>
      <patternFill patternType="solid">
        <fgColor rgb="00C6EFCE"/>
        <bgColor rgb="00C6EFC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2" borderId="0" pivotButton="0" quotePrefix="0" xfId="0"/>
    <xf numFmtId="0" fontId="3" fillId="0" borderId="0" pivotButton="0" quotePrefix="0" xfId="0"/>
    <xf numFmtId="0" fontId="4" fillId="3" borderId="0" pivotButton="0" quotePrefix="0" xfId="0"/>
    <xf numFmtId="0" fontId="0" fillId="0" borderId="1" pivotButton="0" quotePrefix="0" xfId="0"/>
    <xf numFmtId="0" fontId="0" fillId="4" borderId="1" pivotButton="0" quotePrefix="0" xfId="0"/>
    <xf numFmtId="0" fontId="0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Equity Curve</a:t>
            </a:r>
          </a:p>
        </rich>
      </tx>
    </title>
    <plotArea>
      <lineChart>
        <grouping val="standard"/>
        <ser>
          <idx val="0"/>
          <order val="0"/>
          <tx>
            <strRef>
              <f>'Equity Curve'!B1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val>
            <numRef>
              <f>'Equity Curve'!$B$2:$B$473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3</col>
      <colOff>0</colOff>
      <row>1</row>
      <rowOff>0</rowOff>
    </from>
    <ext cx="10800000" cy="54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selection activeCell="A1" sqref="A1"/>
    </sheetView>
  </sheetViews>
  <sheetFormatPr baseColWidth="8" defaultRowHeight="15"/>
  <cols>
    <col width="24" customWidth="1" min="1" max="1"/>
    <col width="28" customWidth="1" min="2" max="2"/>
    <col width="20" customWidth="1" min="4" max="4"/>
    <col width="20" customWidth="1" min="5" max="5"/>
    <col width="20" customWidth="1" min="6" max="6"/>
    <col width="20" customWidth="1" min="7" max="7"/>
  </cols>
  <sheetData>
    <row r="1">
      <c r="A1" s="1" t="inlineStr">
        <is>
          <t>XAUBot AI — #19 Session Optimize (B: skip_TL)</t>
        </is>
      </c>
    </row>
    <row r="2">
      <c r="A2" t="inlineStr">
        <is>
          <t>Period: 2025-08-01 to 2026-02-07</t>
        </is>
      </c>
    </row>
    <row r="5">
      <c r="A5" s="2" t="inlineStr">
        <is>
          <t>Performance</t>
        </is>
      </c>
      <c r="B5" s="3" t="inlineStr"/>
      <c r="D5" s="2" t="inlineStr">
        <is>
          <t>Session Performance</t>
        </is>
      </c>
      <c r="E5" s="3" t="n"/>
      <c r="F5" s="3" t="n"/>
      <c r="G5" s="3" t="n"/>
    </row>
    <row r="6">
      <c r="A6" t="inlineStr">
        <is>
          <t>Total Trades</t>
        </is>
      </c>
      <c r="B6" t="n">
        <v>471</v>
      </c>
      <c r="D6" s="4" t="inlineStr">
        <is>
          <t>Session</t>
        </is>
      </c>
      <c r="E6" s="4" t="inlineStr">
        <is>
          <t>Trades</t>
        </is>
      </c>
      <c r="F6" s="4" t="inlineStr">
        <is>
          <t>WR</t>
        </is>
      </c>
      <c r="G6" s="4" t="inlineStr">
        <is>
          <t>Net PnL</t>
        </is>
      </c>
    </row>
    <row r="7">
      <c r="A7" t="inlineStr">
        <is>
          <t>Wins / Losses</t>
        </is>
      </c>
      <c r="B7" t="inlineStr">
        <is>
          <t>220 / 251</t>
        </is>
      </c>
      <c r="D7" t="inlineStr">
        <is>
          <t>NY Session</t>
        </is>
      </c>
      <c r="E7" t="n">
        <v>108</v>
      </c>
      <c r="F7" t="inlineStr">
        <is>
          <t>47.2%</t>
        </is>
      </c>
      <c r="G7" t="inlineStr">
        <is>
          <t>$71.07</t>
        </is>
      </c>
    </row>
    <row r="8">
      <c r="A8" t="inlineStr">
        <is>
          <t>Win Rate</t>
        </is>
      </c>
      <c r="B8" t="inlineStr">
        <is>
          <t>46.7%</t>
        </is>
      </c>
      <c r="D8" t="inlineStr">
        <is>
          <t>London Early</t>
        </is>
      </c>
      <c r="E8" t="n">
        <v>71</v>
      </c>
      <c r="F8" t="inlineStr">
        <is>
          <t>50.7%</t>
        </is>
      </c>
      <c r="G8" t="inlineStr">
        <is>
          <t>$60.03</t>
        </is>
      </c>
    </row>
    <row r="9">
      <c r="A9" t="inlineStr">
        <is>
          <t>Session Blocked</t>
        </is>
      </c>
      <c r="B9" t="n">
        <v>220</v>
      </c>
      <c r="D9" t="inlineStr">
        <is>
          <t>London-NY Overlap (Golden)</t>
        </is>
      </c>
      <c r="E9" t="n">
        <v>95</v>
      </c>
      <c r="F9" t="inlineStr">
        <is>
          <t>49.5%</t>
        </is>
      </c>
      <c r="G9" t="inlineStr">
        <is>
          <t>$21.34</t>
        </is>
      </c>
    </row>
    <row r="10">
      <c r="A10" t="inlineStr"/>
      <c r="B10" t="inlineStr"/>
      <c r="D10" t="inlineStr">
        <is>
          <t>Sydney-Tokyo</t>
        </is>
      </c>
      <c r="E10" t="n">
        <v>197</v>
      </c>
      <c r="F10" t="inlineStr">
        <is>
          <t>43.7%</t>
        </is>
      </c>
      <c r="G10" t="inlineStr">
        <is>
          <t>$-6.67</t>
        </is>
      </c>
    </row>
    <row r="11">
      <c r="A11" s="2" t="inlineStr">
        <is>
          <t>Profit/Loss</t>
        </is>
      </c>
      <c r="B11" s="3" t="inlineStr"/>
    </row>
    <row r="12">
      <c r="A12" t="inlineStr">
        <is>
          <t>Net PnL</t>
        </is>
      </c>
      <c r="B12" t="inlineStr">
        <is>
          <t>$145.78</t>
        </is>
      </c>
    </row>
    <row r="13">
      <c r="A13" t="inlineStr">
        <is>
          <t>Profit Factor</t>
        </is>
      </c>
      <c r="B13" t="inlineStr">
        <is>
          <t>1.34</t>
        </is>
      </c>
    </row>
    <row r="14">
      <c r="A14" t="inlineStr">
        <is>
          <t>Avg Win / Avg Loss</t>
        </is>
      </c>
      <c r="B14" t="inlineStr">
        <is>
          <t>$2.63 / $1.73</t>
        </is>
      </c>
    </row>
    <row r="15">
      <c r="A15" t="inlineStr">
        <is>
          <t>Expectancy</t>
        </is>
      </c>
      <c r="B15" t="inlineStr">
        <is>
          <t>$0.31</t>
        </is>
      </c>
    </row>
    <row r="16">
      <c r="A16" t="inlineStr"/>
      <c r="B16" t="inlineStr"/>
    </row>
    <row r="17">
      <c r="A17" s="2" t="inlineStr">
        <is>
          <t>Risk</t>
        </is>
      </c>
      <c r="B17" s="3" t="inlineStr"/>
    </row>
    <row r="18">
      <c r="A18" t="inlineStr">
        <is>
          <t>Max Drawdown</t>
        </is>
      </c>
      <c r="B18" t="inlineStr">
        <is>
          <t>0.8% ($42.70)</t>
        </is>
      </c>
    </row>
    <row r="19">
      <c r="A19" t="inlineStr">
        <is>
          <t>Sharpe Ratio</t>
        </is>
      </c>
      <c r="B19" t="inlineStr">
        <is>
          <t>1.47</t>
        </is>
      </c>
    </row>
  </sheetData>
  <mergeCells count="1"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472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Ticket</t>
        </is>
      </c>
      <c r="B1" s="5" t="inlineStr">
        <is>
          <t>Entry Time</t>
        </is>
      </c>
      <c r="C1" s="5" t="inlineStr">
        <is>
          <t>Exit Time</t>
        </is>
      </c>
      <c r="D1" s="5" t="inlineStr">
        <is>
          <t>Dir</t>
        </is>
      </c>
      <c r="E1" s="5" t="inlineStr">
        <is>
          <t>Entry</t>
        </is>
      </c>
      <c r="F1" s="5" t="inlineStr">
        <is>
          <t>Exit</t>
        </is>
      </c>
      <c r="G1" s="5" t="inlineStr">
        <is>
          <t>SL</t>
        </is>
      </c>
      <c r="H1" s="5" t="inlineStr">
        <is>
          <t>TP</t>
        </is>
      </c>
      <c r="I1" s="5" t="inlineStr">
        <is>
          <t>Lot</t>
        </is>
      </c>
      <c r="J1" s="5" t="inlineStr">
        <is>
          <t>Profit ($)</t>
        </is>
      </c>
      <c r="K1" s="5" t="inlineStr">
        <is>
          <t>Pips</t>
        </is>
      </c>
      <c r="L1" s="5" t="inlineStr">
        <is>
          <t>Result</t>
        </is>
      </c>
      <c r="M1" s="5" t="inlineStr">
        <is>
          <t>Exit Reason</t>
        </is>
      </c>
      <c r="N1" s="5" t="inlineStr">
        <is>
          <t>Conf</t>
        </is>
      </c>
      <c r="O1" s="5" t="inlineStr">
        <is>
          <t>Regime</t>
        </is>
      </c>
      <c r="P1" s="5" t="inlineStr">
        <is>
          <t>Session</t>
        </is>
      </c>
    </row>
    <row r="2">
      <c r="A2" s="6" t="n">
        <v>2190001</v>
      </c>
      <c r="B2" s="6" t="inlineStr">
        <is>
          <t>2025-08-01 01:00</t>
        </is>
      </c>
      <c r="C2" s="6" t="inlineStr">
        <is>
          <t>2025-08-01 05:45</t>
        </is>
      </c>
      <c r="D2" s="6" t="inlineStr">
        <is>
          <t>SELL</t>
        </is>
      </c>
      <c r="E2" s="6" t="n">
        <v>3291.19</v>
      </c>
      <c r="F2" s="6" t="n">
        <v>3291.67</v>
      </c>
      <c r="G2" s="6" t="n">
        <v>3298.27</v>
      </c>
      <c r="H2" s="6" t="n">
        <v>3280.57</v>
      </c>
      <c r="I2" s="6" t="n">
        <v>0.01</v>
      </c>
      <c r="J2" s="7" t="n">
        <v>-0.05</v>
      </c>
      <c r="K2" s="6" t="n">
        <v>-0.5</v>
      </c>
      <c r="L2" s="6" t="inlineStr">
        <is>
          <t>LOSS</t>
        </is>
      </c>
      <c r="M2" s="6" t="inlineStr">
        <is>
          <t>timeout</t>
        </is>
      </c>
      <c r="N2" s="6" t="n">
        <v>0.63</v>
      </c>
      <c r="O2" s="6" t="inlineStr">
        <is>
          <t>low_volatility</t>
        </is>
      </c>
      <c r="P2" s="6" t="inlineStr">
        <is>
          <t>Sydney-Tokyo</t>
        </is>
      </c>
    </row>
    <row r="3">
      <c r="A3" s="6" t="n">
        <v>2190002</v>
      </c>
      <c r="B3" s="6" t="inlineStr">
        <is>
          <t>2025-08-01 09:00</t>
        </is>
      </c>
      <c r="C3" s="6" t="inlineStr">
        <is>
          <t>2025-08-01 10:00</t>
        </is>
      </c>
      <c r="D3" s="6" t="inlineStr">
        <is>
          <t>BUY</t>
        </is>
      </c>
      <c r="E3" s="6" t="n">
        <v>3294.76</v>
      </c>
      <c r="F3" s="6" t="n">
        <v>3289.464766905321</v>
      </c>
      <c r="G3" s="6" t="n">
        <v>3289.464766905321</v>
      </c>
      <c r="H3" s="6" t="n">
        <v>3302.70284964202</v>
      </c>
      <c r="I3" s="6" t="n">
        <v>0.02</v>
      </c>
      <c r="J3" s="7" t="n">
        <v>-1.06</v>
      </c>
      <c r="K3" s="6" t="n">
        <v>-5.3</v>
      </c>
      <c r="L3" s="6" t="inlineStr">
        <is>
          <t>LOSS</t>
        </is>
      </c>
      <c r="M3" s="6" t="inlineStr">
        <is>
          <t>max_loss</t>
        </is>
      </c>
      <c r="N3" s="6" t="n">
        <v>0.7</v>
      </c>
      <c r="O3" s="6" t="inlineStr">
        <is>
          <t>low_volatility</t>
        </is>
      </c>
      <c r="P3" s="6" t="inlineStr">
        <is>
          <t>London Early</t>
        </is>
      </c>
    </row>
    <row r="4">
      <c r="A4" s="6" t="n">
        <v>2190003</v>
      </c>
      <c r="B4" s="6" t="inlineStr">
        <is>
          <t>2025-08-01 12:30</t>
        </is>
      </c>
      <c r="C4" s="6" t="inlineStr">
        <is>
          <t>2025-08-01 13:45</t>
        </is>
      </c>
      <c r="D4" s="6" t="inlineStr">
        <is>
          <t>SELL</t>
        </is>
      </c>
      <c r="E4" s="6" t="n">
        <v>3295.56</v>
      </c>
      <c r="F4" s="6" t="n">
        <v>3300.718785806338</v>
      </c>
      <c r="G4" s="6" t="n">
        <v>3300.718785806338</v>
      </c>
      <c r="H4" s="6" t="n">
        <v>3287.821821290492</v>
      </c>
      <c r="I4" s="6" t="n">
        <v>0.01</v>
      </c>
      <c r="J4" s="7" t="n">
        <v>-0.52</v>
      </c>
      <c r="K4" s="6" t="n">
        <v>-5.2</v>
      </c>
      <c r="L4" s="6" t="inlineStr">
        <is>
          <t>LOSS</t>
        </is>
      </c>
      <c r="M4" s="6" t="inlineStr">
        <is>
          <t>max_loss</t>
        </is>
      </c>
      <c r="N4" s="6" t="n">
        <v>0.75</v>
      </c>
      <c r="O4" s="6" t="inlineStr">
        <is>
          <t>low_volatility</t>
        </is>
      </c>
      <c r="P4" s="6" t="inlineStr">
        <is>
          <t>London-NY Overlap (Golden)</t>
        </is>
      </c>
    </row>
    <row r="5">
      <c r="A5" s="6" t="n">
        <v>2190004</v>
      </c>
      <c r="B5" s="6" t="inlineStr">
        <is>
          <t>2025-08-01 16:15</t>
        </is>
      </c>
      <c r="C5" s="6" t="inlineStr">
        <is>
          <t>2025-08-01 20:15</t>
        </is>
      </c>
      <c r="D5" s="6" t="inlineStr">
        <is>
          <t>BUY</t>
        </is>
      </c>
      <c r="E5" s="6" t="n">
        <v>3351.57</v>
      </c>
      <c r="F5" s="6" t="n">
        <v>3347.36</v>
      </c>
      <c r="G5" s="6" t="n">
        <v>3285.18</v>
      </c>
      <c r="H5" s="6" t="n">
        <v>3451.155000000001</v>
      </c>
      <c r="I5" s="6" t="n">
        <v>0.01</v>
      </c>
      <c r="J5" s="7" t="n">
        <v>-0.42</v>
      </c>
      <c r="K5" s="6" t="n">
        <v>-4.2</v>
      </c>
      <c r="L5" s="6" t="inlineStr">
        <is>
          <t>LOSS</t>
        </is>
      </c>
      <c r="M5" s="6" t="inlineStr">
        <is>
          <t>timeout</t>
        </is>
      </c>
      <c r="N5" s="6" t="n">
        <v>0.75</v>
      </c>
      <c r="O5" s="6" t="inlineStr">
        <is>
          <t>medium_volatility</t>
        </is>
      </c>
      <c r="P5" s="6" t="inlineStr">
        <is>
          <t>London-NY Overlap (Golden)</t>
        </is>
      </c>
    </row>
    <row r="6">
      <c r="A6" s="6" t="n">
        <v>2190005</v>
      </c>
      <c r="B6" s="6" t="inlineStr">
        <is>
          <t>2025-08-01 23:15</t>
        </is>
      </c>
      <c r="C6" s="6" t="inlineStr">
        <is>
          <t>2025-08-01 23:30</t>
        </is>
      </c>
      <c r="D6" s="6" t="inlineStr">
        <is>
          <t>BUY</t>
        </is>
      </c>
      <c r="E6" s="6" t="n">
        <v>3360.24</v>
      </c>
      <c r="F6" s="6" t="n">
        <v>3362.52</v>
      </c>
      <c r="G6" s="6" t="n">
        <v>3340.49</v>
      </c>
      <c r="H6" s="6" t="n">
        <v>3389.865</v>
      </c>
      <c r="I6" s="6" t="n">
        <v>0.01</v>
      </c>
      <c r="J6" s="8" t="n">
        <v>0.23</v>
      </c>
      <c r="K6" s="6" t="n">
        <v>2.3</v>
      </c>
      <c r="L6" s="6" t="inlineStr">
        <is>
          <t>WIN</t>
        </is>
      </c>
      <c r="M6" s="6" t="inlineStr">
        <is>
          <t>weekend_close</t>
        </is>
      </c>
      <c r="N6" s="6" t="n">
        <v>0.75</v>
      </c>
      <c r="O6" s="6" t="inlineStr">
        <is>
          <t>medium_volatility</t>
        </is>
      </c>
      <c r="P6" s="6" t="inlineStr">
        <is>
          <t>Sydney-Tokyo</t>
        </is>
      </c>
    </row>
    <row r="7">
      <c r="A7" s="6" t="n">
        <v>2190006</v>
      </c>
      <c r="B7" s="6" t="inlineStr">
        <is>
          <t>2025-08-04 03:00</t>
        </is>
      </c>
      <c r="C7" s="6" t="inlineStr">
        <is>
          <t>2025-08-04 09:00</t>
        </is>
      </c>
      <c r="D7" s="6" t="inlineStr">
        <is>
          <t>BUY</t>
        </is>
      </c>
      <c r="E7" s="6" t="n">
        <v>3356.04</v>
      </c>
      <c r="F7" s="6" t="n">
        <v>3358.96</v>
      </c>
      <c r="G7" s="6" t="n">
        <v>3340.49</v>
      </c>
      <c r="H7" s="6" t="n">
        <v>3379.365</v>
      </c>
      <c r="I7" s="6" t="n">
        <v>0.01</v>
      </c>
      <c r="J7" s="8" t="n">
        <v>0.29</v>
      </c>
      <c r="K7" s="6" t="n">
        <v>2.9</v>
      </c>
      <c r="L7" s="6" t="inlineStr">
        <is>
          <t>WIN</t>
        </is>
      </c>
      <c r="M7" s="6" t="inlineStr">
        <is>
          <t>timeout</t>
        </is>
      </c>
      <c r="N7" s="6" t="n">
        <v>0.63</v>
      </c>
      <c r="O7" s="6" t="inlineStr">
        <is>
          <t>low_volatility</t>
        </is>
      </c>
      <c r="P7" s="6" t="inlineStr">
        <is>
          <t>Sydney-Tokyo</t>
        </is>
      </c>
    </row>
    <row r="8">
      <c r="A8" s="6" t="n">
        <v>2190007</v>
      </c>
      <c r="B8" s="6" t="inlineStr">
        <is>
          <t>2025-08-04 11:30</t>
        </is>
      </c>
      <c r="C8" s="6" t="inlineStr">
        <is>
          <t>2025-08-04 16:45</t>
        </is>
      </c>
      <c r="D8" s="6" t="inlineStr">
        <is>
          <t>BUY</t>
        </is>
      </c>
      <c r="E8" s="6" t="n">
        <v>3358.21</v>
      </c>
      <c r="F8" s="6" t="n">
        <v>3378.01</v>
      </c>
      <c r="G8" s="6" t="n">
        <v>3345.01</v>
      </c>
      <c r="H8" s="6" t="n">
        <v>3378.01</v>
      </c>
      <c r="I8" s="6" t="n">
        <v>0.02</v>
      </c>
      <c r="J8" s="8" t="n">
        <v>3.96</v>
      </c>
      <c r="K8" s="6" t="n">
        <v>19.8</v>
      </c>
      <c r="L8" s="6" t="inlineStr">
        <is>
          <t>WIN</t>
        </is>
      </c>
      <c r="M8" s="6" t="inlineStr">
        <is>
          <t>take_profit</t>
        </is>
      </c>
      <c r="N8" s="6" t="n">
        <v>0.75</v>
      </c>
      <c r="O8" s="6" t="inlineStr">
        <is>
          <t>low_volatility</t>
        </is>
      </c>
      <c r="P8" s="6" t="inlineStr">
        <is>
          <t>London Early</t>
        </is>
      </c>
    </row>
    <row r="9">
      <c r="A9" s="6" t="n">
        <v>2190008</v>
      </c>
      <c r="B9" s="6" t="inlineStr">
        <is>
          <t>2025-08-04 19:45</t>
        </is>
      </c>
      <c r="C9" s="6" t="inlineStr">
        <is>
          <t>2025-08-05 04:45</t>
        </is>
      </c>
      <c r="D9" s="6" t="inlineStr">
        <is>
          <t>BUY</t>
        </is>
      </c>
      <c r="E9" s="6" t="n">
        <v>3370.82</v>
      </c>
      <c r="F9" s="6" t="n">
        <v>3378.84</v>
      </c>
      <c r="G9" s="6" t="n">
        <v>3361.03</v>
      </c>
      <c r="H9" s="6" t="n">
        <v>3385.505</v>
      </c>
      <c r="I9" s="6" t="n">
        <v>0.02</v>
      </c>
      <c r="J9" s="8" t="n">
        <v>1.6</v>
      </c>
      <c r="K9" s="6" t="n">
        <v>8</v>
      </c>
      <c r="L9" s="6" t="inlineStr">
        <is>
          <t>WIN</t>
        </is>
      </c>
      <c r="M9" s="6" t="inlineStr">
        <is>
          <t>timeout</t>
        </is>
      </c>
      <c r="N9" s="6" t="n">
        <v>0.65</v>
      </c>
      <c r="O9" s="6" t="inlineStr">
        <is>
          <t>medium_volatility</t>
        </is>
      </c>
      <c r="P9" s="6" t="inlineStr">
        <is>
          <t>NY Session</t>
        </is>
      </c>
    </row>
    <row r="10">
      <c r="A10" s="6" t="n">
        <v>2190009</v>
      </c>
      <c r="B10" s="6" t="inlineStr">
        <is>
          <t>2025-08-05 07:15</t>
        </is>
      </c>
      <c r="C10" s="6" t="inlineStr">
        <is>
          <t>2025-08-05 11:15</t>
        </is>
      </c>
      <c r="D10" s="6" t="inlineStr">
        <is>
          <t>SELL</t>
        </is>
      </c>
      <c r="E10" s="6" t="n">
        <v>3372.31</v>
      </c>
      <c r="F10" s="6" t="n">
        <v>3372.64</v>
      </c>
      <c r="G10" s="6" t="n">
        <v>3382.28</v>
      </c>
      <c r="H10" s="6" t="n">
        <v>3357.355</v>
      </c>
      <c r="I10" s="6" t="n">
        <v>0.01</v>
      </c>
      <c r="J10" s="7" t="n">
        <v>-0.03</v>
      </c>
      <c r="K10" s="6" t="n">
        <v>-0.3</v>
      </c>
      <c r="L10" s="6" t="inlineStr">
        <is>
          <t>LOSS</t>
        </is>
      </c>
      <c r="M10" s="6" t="inlineStr">
        <is>
          <t>timeout</t>
        </is>
      </c>
      <c r="N10" s="6" t="n">
        <v>0.77</v>
      </c>
      <c r="O10" s="6" t="inlineStr">
        <is>
          <t>medium_volatility</t>
        </is>
      </c>
      <c r="P10" s="6" t="inlineStr">
        <is>
          <t>Sydney-Tokyo</t>
        </is>
      </c>
    </row>
    <row r="11">
      <c r="A11" s="6" t="n">
        <v>2190010</v>
      </c>
      <c r="B11" s="6" t="inlineStr">
        <is>
          <t>2025-08-05 13:45</t>
        </is>
      </c>
      <c r="C11" s="6" t="inlineStr">
        <is>
          <t>2025-08-05 16:30</t>
        </is>
      </c>
      <c r="D11" s="6" t="inlineStr">
        <is>
          <t>SELL</t>
        </is>
      </c>
      <c r="E11" s="6" t="n">
        <v>3353.06</v>
      </c>
      <c r="F11" s="6" t="n">
        <v>3375.41</v>
      </c>
      <c r="G11" s="6" t="n">
        <v>3375.41</v>
      </c>
      <c r="H11" s="6" t="n">
        <v>3319.535</v>
      </c>
      <c r="I11" s="6" t="n">
        <v>0.02</v>
      </c>
      <c r="J11" s="7" t="n">
        <v>-4.47</v>
      </c>
      <c r="K11" s="6" t="n">
        <v>-22.3</v>
      </c>
      <c r="L11" s="6" t="inlineStr">
        <is>
          <t>LOSS</t>
        </is>
      </c>
      <c r="M11" s="6" t="inlineStr">
        <is>
          <t>max_loss</t>
        </is>
      </c>
      <c r="N11" s="6" t="n">
        <v>0.75</v>
      </c>
      <c r="O11" s="6" t="inlineStr">
        <is>
          <t>medium_volatility</t>
        </is>
      </c>
      <c r="P11" s="6" t="inlineStr">
        <is>
          <t>London-NY Overlap (Golden)</t>
        </is>
      </c>
    </row>
    <row r="12">
      <c r="A12" s="6" t="n">
        <v>2190011</v>
      </c>
      <c r="B12" s="6" t="inlineStr">
        <is>
          <t>2025-08-05 19:00</t>
        </is>
      </c>
      <c r="C12" s="6" t="inlineStr">
        <is>
          <t>2025-08-05 23:00</t>
        </is>
      </c>
      <c r="D12" s="6" t="inlineStr">
        <is>
          <t>BUY</t>
        </is>
      </c>
      <c r="E12" s="6" t="n">
        <v>3386.88</v>
      </c>
      <c r="F12" s="6" t="n">
        <v>3379.68</v>
      </c>
      <c r="G12" s="6" t="n">
        <v>3349.75</v>
      </c>
      <c r="H12" s="6" t="n">
        <v>3442.575</v>
      </c>
      <c r="I12" s="6" t="n">
        <v>0.01</v>
      </c>
      <c r="J12" s="7" t="n">
        <v>-0.72</v>
      </c>
      <c r="K12" s="6" t="n">
        <v>-7.2</v>
      </c>
      <c r="L12" s="6" t="inlineStr">
        <is>
          <t>LOSS</t>
        </is>
      </c>
      <c r="M12" s="6" t="inlineStr">
        <is>
          <t>timeout</t>
        </is>
      </c>
      <c r="N12" s="6" t="n">
        <v>0.63</v>
      </c>
      <c r="O12" s="6" t="inlineStr">
        <is>
          <t>low_volatility</t>
        </is>
      </c>
      <c r="P12" s="6" t="inlineStr">
        <is>
          <t>NY Session</t>
        </is>
      </c>
    </row>
    <row r="13">
      <c r="A13" s="6" t="n">
        <v>2190012</v>
      </c>
      <c r="B13" s="6" t="inlineStr">
        <is>
          <t>2025-08-06 02:30</t>
        </is>
      </c>
      <c r="C13" s="6" t="inlineStr">
        <is>
          <t>2025-08-06 04:00</t>
        </is>
      </c>
      <c r="D13" s="6" t="inlineStr">
        <is>
          <t>BUY</t>
        </is>
      </c>
      <c r="E13" s="6" t="n">
        <v>3382.5</v>
      </c>
      <c r="F13" s="6" t="n">
        <v>3378.05</v>
      </c>
      <c r="G13" s="6" t="n">
        <v>3378.05</v>
      </c>
      <c r="H13" s="6" t="n">
        <v>3389.175</v>
      </c>
      <c r="I13" s="6" t="n">
        <v>0.01</v>
      </c>
      <c r="J13" s="7" t="n">
        <v>-0.44</v>
      </c>
      <c r="K13" s="6" t="n">
        <v>-4.4</v>
      </c>
      <c r="L13" s="6" t="inlineStr">
        <is>
          <t>LOSS</t>
        </is>
      </c>
      <c r="M13" s="6" t="inlineStr">
        <is>
          <t>max_loss</t>
        </is>
      </c>
      <c r="N13" s="6" t="n">
        <v>0.73</v>
      </c>
      <c r="O13" s="6" t="inlineStr">
        <is>
          <t>low_volatility</t>
        </is>
      </c>
      <c r="P13" s="6" t="inlineStr">
        <is>
          <t>Sydney-Tokyo</t>
        </is>
      </c>
    </row>
    <row r="14">
      <c r="A14" s="6" t="n">
        <v>2190013</v>
      </c>
      <c r="B14" s="6" t="inlineStr">
        <is>
          <t>2025-08-06 07:00</t>
        </is>
      </c>
      <c r="C14" s="6" t="inlineStr">
        <is>
          <t>2025-08-06 12:45</t>
        </is>
      </c>
      <c r="D14" s="6" t="inlineStr">
        <is>
          <t>SELL</t>
        </is>
      </c>
      <c r="E14" s="6" t="n">
        <v>3374.5</v>
      </c>
      <c r="F14" s="6" t="n">
        <v>3358.435</v>
      </c>
      <c r="G14" s="6" t="n">
        <v>3385.21</v>
      </c>
      <c r="H14" s="6" t="n">
        <v>3358.435</v>
      </c>
      <c r="I14" s="6" t="n">
        <v>0.01</v>
      </c>
      <c r="J14" s="8" t="n">
        <v>1.61</v>
      </c>
      <c r="K14" s="6" t="n">
        <v>16.1</v>
      </c>
      <c r="L14" s="6" t="inlineStr">
        <is>
          <t>WIN</t>
        </is>
      </c>
      <c r="M14" s="6" t="inlineStr">
        <is>
          <t>take_profit</t>
        </is>
      </c>
      <c r="N14" s="6" t="n">
        <v>0.73</v>
      </c>
      <c r="O14" s="6" t="inlineStr">
        <is>
          <t>low_volatility</t>
        </is>
      </c>
      <c r="P14" s="6" t="inlineStr">
        <is>
          <t>Sydney-Tokyo</t>
        </is>
      </c>
    </row>
    <row r="15">
      <c r="A15" s="6" t="n">
        <v>2190014</v>
      </c>
      <c r="B15" s="6" t="inlineStr">
        <is>
          <t>2025-08-06 17:45</t>
        </is>
      </c>
      <c r="C15" s="6" t="inlineStr">
        <is>
          <t>2025-08-06 21:45</t>
        </is>
      </c>
      <c r="D15" s="6" t="inlineStr">
        <is>
          <t>BUY</t>
        </is>
      </c>
      <c r="E15" s="6" t="n">
        <v>3379.2</v>
      </c>
      <c r="F15" s="6" t="n">
        <v>3371.47</v>
      </c>
      <c r="G15" s="6" t="n">
        <v>3360.09</v>
      </c>
      <c r="H15" s="6" t="n">
        <v>3407.864999999999</v>
      </c>
      <c r="I15" s="6" t="n">
        <v>0.01</v>
      </c>
      <c r="J15" s="7" t="n">
        <v>-0.77</v>
      </c>
      <c r="K15" s="6" t="n">
        <v>-7.7</v>
      </c>
      <c r="L15" s="6" t="inlineStr">
        <is>
          <t>LOSS</t>
        </is>
      </c>
      <c r="M15" s="6" t="inlineStr">
        <is>
          <t>timeout</t>
        </is>
      </c>
      <c r="N15" s="6" t="n">
        <v>0.85</v>
      </c>
      <c r="O15" s="6" t="inlineStr">
        <is>
          <t>medium_volatility</t>
        </is>
      </c>
      <c r="P15" s="6" t="inlineStr">
        <is>
          <t>NY Session</t>
        </is>
      </c>
    </row>
    <row r="16">
      <c r="A16" s="6" t="n">
        <v>2190015</v>
      </c>
      <c r="B16" s="6" t="inlineStr">
        <is>
          <t>2025-08-07 01:15</t>
        </is>
      </c>
      <c r="C16" s="6" t="inlineStr">
        <is>
          <t>2025-08-07 04:30</t>
        </is>
      </c>
      <c r="D16" s="6" t="inlineStr">
        <is>
          <t>SELL</t>
        </is>
      </c>
      <c r="E16" s="6" t="n">
        <v>3371.13</v>
      </c>
      <c r="F16" s="6" t="n">
        <v>3379.84</v>
      </c>
      <c r="G16" s="6" t="n">
        <v>3379.84</v>
      </c>
      <c r="H16" s="6" t="n">
        <v>3358.065</v>
      </c>
      <c r="I16" s="6" t="n">
        <v>0.01</v>
      </c>
      <c r="J16" s="7" t="n">
        <v>-0.87</v>
      </c>
      <c r="K16" s="6" t="n">
        <v>-8.699999999999999</v>
      </c>
      <c r="L16" s="6" t="inlineStr">
        <is>
          <t>LOSS</t>
        </is>
      </c>
      <c r="M16" s="6" t="inlineStr">
        <is>
          <t>max_loss</t>
        </is>
      </c>
      <c r="N16" s="6" t="n">
        <v>0.75</v>
      </c>
      <c r="O16" s="6" t="inlineStr">
        <is>
          <t>medium_volatility</t>
        </is>
      </c>
      <c r="P16" s="6" t="inlineStr">
        <is>
          <t>Sydney-Tokyo</t>
        </is>
      </c>
    </row>
    <row r="17">
      <c r="A17" s="6" t="n">
        <v>2190016</v>
      </c>
      <c r="B17" s="6" t="inlineStr">
        <is>
          <t>2025-08-07 07:00</t>
        </is>
      </c>
      <c r="C17" s="6" t="inlineStr">
        <is>
          <t>2025-08-07 10:45</t>
        </is>
      </c>
      <c r="D17" s="6" t="inlineStr">
        <is>
          <t>BUY</t>
        </is>
      </c>
      <c r="E17" s="6" t="n">
        <v>3378.39</v>
      </c>
      <c r="F17" s="6" t="n">
        <v>3396.01</v>
      </c>
      <c r="G17" s="6" t="n">
        <v>3365.1</v>
      </c>
      <c r="H17" s="6" t="n">
        <v>3398.325</v>
      </c>
      <c r="I17" s="6" t="n">
        <v>0.01</v>
      </c>
      <c r="J17" s="8" t="n">
        <v>1.76</v>
      </c>
      <c r="K17" s="6" t="n">
        <v>17.6</v>
      </c>
      <c r="L17" s="6" t="inlineStr">
        <is>
          <t>WIN</t>
        </is>
      </c>
      <c r="M17" s="6" t="inlineStr">
        <is>
          <t>smart_tp</t>
        </is>
      </c>
      <c r="N17" s="6" t="n">
        <v>0.63</v>
      </c>
      <c r="O17" s="6" t="inlineStr">
        <is>
          <t>low_volatility</t>
        </is>
      </c>
      <c r="P17" s="6" t="inlineStr">
        <is>
          <t>Sydney-Tokyo</t>
        </is>
      </c>
    </row>
    <row r="18">
      <c r="A18" s="6" t="n">
        <v>2190017</v>
      </c>
      <c r="B18" s="6" t="inlineStr">
        <is>
          <t>2025-08-07 14:15</t>
        </is>
      </c>
      <c r="C18" s="6" t="inlineStr">
        <is>
          <t>2025-08-07 22:15</t>
        </is>
      </c>
      <c r="D18" s="6" t="inlineStr">
        <is>
          <t>BUY</t>
        </is>
      </c>
      <c r="E18" s="6" t="n">
        <v>3381.74</v>
      </c>
      <c r="F18" s="6" t="n">
        <v>3389.64</v>
      </c>
      <c r="G18" s="6" t="n">
        <v>3372.35</v>
      </c>
      <c r="H18" s="6" t="n">
        <v>3395.825</v>
      </c>
      <c r="I18" s="6" t="n">
        <v>0.01</v>
      </c>
      <c r="J18" s="8" t="n">
        <v>0.79</v>
      </c>
      <c r="K18" s="6" t="n">
        <v>7.9</v>
      </c>
      <c r="L18" s="6" t="inlineStr">
        <is>
          <t>WIN</t>
        </is>
      </c>
      <c r="M18" s="6" t="inlineStr">
        <is>
          <t>timeout</t>
        </is>
      </c>
      <c r="N18" s="6" t="n">
        <v>0.62</v>
      </c>
      <c r="O18" s="6" t="inlineStr">
        <is>
          <t>medium_volatility</t>
        </is>
      </c>
      <c r="P18" s="6" t="inlineStr">
        <is>
          <t>London-NY Overlap (Golden)</t>
        </is>
      </c>
    </row>
    <row r="19">
      <c r="A19" s="6" t="n">
        <v>2190018</v>
      </c>
      <c r="B19" s="6" t="inlineStr">
        <is>
          <t>2025-08-08 01:45</t>
        </is>
      </c>
      <c r="C19" s="6" t="inlineStr">
        <is>
          <t>2025-08-08 03:45</t>
        </is>
      </c>
      <c r="D19" s="6" t="inlineStr">
        <is>
          <t>BUY</t>
        </is>
      </c>
      <c r="E19" s="6" t="n">
        <v>3403.59</v>
      </c>
      <c r="F19" s="6" t="n">
        <v>3387.09</v>
      </c>
      <c r="G19" s="6" t="n">
        <v>3387.09</v>
      </c>
      <c r="H19" s="6" t="n">
        <v>3428.34</v>
      </c>
      <c r="I19" s="6" t="n">
        <v>0.01</v>
      </c>
      <c r="J19" s="7" t="n">
        <v>-1.65</v>
      </c>
      <c r="K19" s="6" t="n">
        <v>-16.5</v>
      </c>
      <c r="L19" s="6" t="inlineStr">
        <is>
          <t>LOSS</t>
        </is>
      </c>
      <c r="M19" s="6" t="inlineStr">
        <is>
          <t>max_loss</t>
        </is>
      </c>
      <c r="N19" s="6" t="n">
        <v>0.75</v>
      </c>
      <c r="O19" s="6" t="inlineStr">
        <is>
          <t>medium_volatility</t>
        </is>
      </c>
      <c r="P19" s="6" t="inlineStr">
        <is>
          <t>Sydney-Tokyo</t>
        </is>
      </c>
    </row>
    <row r="20">
      <c r="A20" s="6" t="n">
        <v>2190019</v>
      </c>
      <c r="B20" s="6" t="inlineStr">
        <is>
          <t>2025-08-08 06:15</t>
        </is>
      </c>
      <c r="C20" s="6" t="inlineStr">
        <is>
          <t>2025-08-08 10:15</t>
        </is>
      </c>
      <c r="D20" s="6" t="inlineStr">
        <is>
          <t>SELL</t>
        </is>
      </c>
      <c r="E20" s="6" t="n">
        <v>3388.6</v>
      </c>
      <c r="F20" s="6" t="n">
        <v>3394.82</v>
      </c>
      <c r="G20" s="6" t="n">
        <v>3409.06</v>
      </c>
      <c r="H20" s="6" t="n">
        <v>3357.91</v>
      </c>
      <c r="I20" s="6" t="n">
        <v>0.01</v>
      </c>
      <c r="J20" s="7" t="n">
        <v>-0.62</v>
      </c>
      <c r="K20" s="6" t="n">
        <v>-6.2</v>
      </c>
      <c r="L20" s="6" t="inlineStr">
        <is>
          <t>LOSS</t>
        </is>
      </c>
      <c r="M20" s="6" t="inlineStr">
        <is>
          <t>timeout</t>
        </is>
      </c>
      <c r="N20" s="6" t="n">
        <v>0.75</v>
      </c>
      <c r="O20" s="6" t="inlineStr">
        <is>
          <t>medium_volatility</t>
        </is>
      </c>
      <c r="P20" s="6" t="inlineStr">
        <is>
          <t>Sydney-Tokyo</t>
        </is>
      </c>
    </row>
    <row r="21">
      <c r="A21" s="6" t="n">
        <v>2190020</v>
      </c>
      <c r="B21" s="6" t="inlineStr">
        <is>
          <t>2025-08-08 13:00</t>
        </is>
      </c>
      <c r="C21" s="6" t="inlineStr">
        <is>
          <t>2025-08-08 13:30</t>
        </is>
      </c>
      <c r="D21" s="6" t="inlineStr">
        <is>
          <t>BUY</t>
        </is>
      </c>
      <c r="E21" s="6" t="n">
        <v>3396.93</v>
      </c>
      <c r="F21" s="6" t="n">
        <v>3388.6</v>
      </c>
      <c r="G21" s="6" t="n">
        <v>3388.6</v>
      </c>
      <c r="H21" s="6" t="n">
        <v>3409.425</v>
      </c>
      <c r="I21" s="6" t="n">
        <v>0.01</v>
      </c>
      <c r="J21" s="7" t="n">
        <v>-0.83</v>
      </c>
      <c r="K21" s="6" t="n">
        <v>-8.300000000000001</v>
      </c>
      <c r="L21" s="6" t="inlineStr">
        <is>
          <t>LOSS</t>
        </is>
      </c>
      <c r="M21" s="6" t="inlineStr">
        <is>
          <t>max_loss</t>
        </is>
      </c>
      <c r="N21" s="6" t="n">
        <v>0.75</v>
      </c>
      <c r="O21" s="6" t="inlineStr">
        <is>
          <t>low_volatility</t>
        </is>
      </c>
      <c r="P21" s="6" t="inlineStr">
        <is>
          <t>London-NY Overlap (Golden)</t>
        </is>
      </c>
    </row>
    <row r="22">
      <c r="A22" s="6" t="n">
        <v>2190021</v>
      </c>
      <c r="B22" s="6" t="inlineStr">
        <is>
          <t>2025-08-08 17:30</t>
        </is>
      </c>
      <c r="C22" s="6" t="inlineStr">
        <is>
          <t>2025-08-08 21:00</t>
        </is>
      </c>
      <c r="D22" s="6" t="inlineStr">
        <is>
          <t>SELL</t>
        </is>
      </c>
      <c r="E22" s="6" t="n">
        <v>3386.66</v>
      </c>
      <c r="F22" s="6" t="n">
        <v>3401.79</v>
      </c>
      <c r="G22" s="6" t="n">
        <v>3401.79</v>
      </c>
      <c r="H22" s="6" t="n">
        <v>3363.965</v>
      </c>
      <c r="I22" s="6" t="n">
        <v>0.01</v>
      </c>
      <c r="J22" s="7" t="n">
        <v>-1.51</v>
      </c>
      <c r="K22" s="6" t="n">
        <v>-15.1</v>
      </c>
      <c r="L22" s="6" t="inlineStr">
        <is>
          <t>LOSS</t>
        </is>
      </c>
      <c r="M22" s="6" t="inlineStr">
        <is>
          <t>max_loss</t>
        </is>
      </c>
      <c r="N22" s="6" t="n">
        <v>0.63</v>
      </c>
      <c r="O22" s="6" t="inlineStr">
        <is>
          <t>low_volatility</t>
        </is>
      </c>
      <c r="P22" s="6" t="inlineStr">
        <is>
          <t>NY Session</t>
        </is>
      </c>
    </row>
    <row r="23">
      <c r="A23" s="6" t="n">
        <v>2190022</v>
      </c>
      <c r="B23" s="6" t="inlineStr">
        <is>
          <t>2025-08-11 03:15</t>
        </is>
      </c>
      <c r="C23" s="6" t="inlineStr">
        <is>
          <t>2025-08-11 10:00</t>
        </is>
      </c>
      <c r="D23" s="6" t="inlineStr">
        <is>
          <t>SELL</t>
        </is>
      </c>
      <c r="E23" s="6" t="n">
        <v>3387.86</v>
      </c>
      <c r="F23" s="6" t="n">
        <v>3362.855</v>
      </c>
      <c r="G23" s="6" t="n">
        <v>3404.53</v>
      </c>
      <c r="H23" s="6" t="n">
        <v>3362.855</v>
      </c>
      <c r="I23" s="6" t="n">
        <v>0.01</v>
      </c>
      <c r="J23" s="8" t="n">
        <v>2.5</v>
      </c>
      <c r="K23" s="6" t="n">
        <v>25</v>
      </c>
      <c r="L23" s="6" t="inlineStr">
        <is>
          <t>WIN</t>
        </is>
      </c>
      <c r="M23" s="6" t="inlineStr">
        <is>
          <t>take_profit</t>
        </is>
      </c>
      <c r="N23" s="6" t="n">
        <v>0.75</v>
      </c>
      <c r="O23" s="6" t="inlineStr">
        <is>
          <t>medium_volatility</t>
        </is>
      </c>
      <c r="P23" s="6" t="inlineStr">
        <is>
          <t>Sydney-Tokyo</t>
        </is>
      </c>
    </row>
    <row r="24">
      <c r="A24" s="6" t="n">
        <v>2190023</v>
      </c>
      <c r="B24" s="6" t="inlineStr">
        <is>
          <t>2025-08-11 12:30</t>
        </is>
      </c>
      <c r="C24" s="6" t="inlineStr">
        <is>
          <t>2025-08-11 18:30</t>
        </is>
      </c>
      <c r="D24" s="6" t="inlineStr">
        <is>
          <t>SELL</t>
        </is>
      </c>
      <c r="E24" s="6" t="n">
        <v>3358.72</v>
      </c>
      <c r="F24" s="6" t="n">
        <v>3349.07</v>
      </c>
      <c r="G24" s="6" t="n">
        <v>3379.94</v>
      </c>
      <c r="H24" s="6" t="n">
        <v>3326.889999999999</v>
      </c>
      <c r="I24" s="6" t="n">
        <v>0.01</v>
      </c>
      <c r="J24" s="8" t="n">
        <v>0.96</v>
      </c>
      <c r="K24" s="6" t="n">
        <v>9.6</v>
      </c>
      <c r="L24" s="6" t="inlineStr">
        <is>
          <t>WIN</t>
        </is>
      </c>
      <c r="M24" s="6" t="inlineStr">
        <is>
          <t>timeout</t>
        </is>
      </c>
      <c r="N24" s="6" t="n">
        <v>0.63</v>
      </c>
      <c r="O24" s="6" t="inlineStr">
        <is>
          <t>low_volatility</t>
        </is>
      </c>
      <c r="P24" s="6" t="inlineStr">
        <is>
          <t>London-NY Overlap (Golden)</t>
        </is>
      </c>
    </row>
    <row r="25">
      <c r="A25" s="6" t="n">
        <v>2190024</v>
      </c>
      <c r="B25" s="6" t="inlineStr">
        <is>
          <t>2025-08-11 23:00</t>
        </is>
      </c>
      <c r="C25" s="6" t="inlineStr">
        <is>
          <t>2025-08-12 04:00</t>
        </is>
      </c>
      <c r="D25" s="6" t="inlineStr">
        <is>
          <t>SELL</t>
        </is>
      </c>
      <c r="E25" s="6" t="n">
        <v>3350.23</v>
      </c>
      <c r="F25" s="6" t="n">
        <v>3356.31</v>
      </c>
      <c r="G25" s="6" t="n">
        <v>3358.66</v>
      </c>
      <c r="H25" s="6" t="n">
        <v>3337.585</v>
      </c>
      <c r="I25" s="6" t="n">
        <v>0.01</v>
      </c>
      <c r="J25" s="7" t="n">
        <v>-0.61</v>
      </c>
      <c r="K25" s="6" t="n">
        <v>-6.1</v>
      </c>
      <c r="L25" s="6" t="inlineStr">
        <is>
          <t>LOSS</t>
        </is>
      </c>
      <c r="M25" s="6" t="inlineStr">
        <is>
          <t>timeout</t>
        </is>
      </c>
      <c r="N25" s="6" t="n">
        <v>0.73</v>
      </c>
      <c r="O25" s="6" t="inlineStr">
        <is>
          <t>low_volatility</t>
        </is>
      </c>
      <c r="P25" s="6" t="inlineStr">
        <is>
          <t>Sydney-Tokyo</t>
        </is>
      </c>
    </row>
    <row r="26">
      <c r="A26" s="6" t="n">
        <v>2190025</v>
      </c>
      <c r="B26" s="6" t="inlineStr">
        <is>
          <t>2025-08-12 06:45</t>
        </is>
      </c>
      <c r="C26" s="6" t="inlineStr">
        <is>
          <t>2025-08-12 10:30</t>
        </is>
      </c>
      <c r="D26" s="6" t="inlineStr">
        <is>
          <t>SELL</t>
        </is>
      </c>
      <c r="E26" s="6" t="n">
        <v>3349.32</v>
      </c>
      <c r="F26" s="6" t="n">
        <v>3357.26</v>
      </c>
      <c r="G26" s="6" t="n">
        <v>3357.26</v>
      </c>
      <c r="H26" s="6" t="n">
        <v>3337.41</v>
      </c>
      <c r="I26" s="6" t="n">
        <v>0.01</v>
      </c>
      <c r="J26" s="7" t="n">
        <v>-0.79</v>
      </c>
      <c r="K26" s="6" t="n">
        <v>-7.9</v>
      </c>
      <c r="L26" s="6" t="inlineStr">
        <is>
          <t>LOSS</t>
        </is>
      </c>
      <c r="M26" s="6" t="inlineStr">
        <is>
          <t>max_loss</t>
        </is>
      </c>
      <c r="N26" s="6" t="n">
        <v>0.73</v>
      </c>
      <c r="O26" s="6" t="inlineStr">
        <is>
          <t>medium_volatility</t>
        </is>
      </c>
      <c r="P26" s="6" t="inlineStr">
        <is>
          <t>Sydney-Tokyo</t>
        </is>
      </c>
    </row>
    <row r="27">
      <c r="A27" s="6" t="n">
        <v>2190026</v>
      </c>
      <c r="B27" s="6" t="inlineStr">
        <is>
          <t>2025-08-12 13:15</t>
        </is>
      </c>
      <c r="C27" s="6" t="inlineStr">
        <is>
          <t>2025-08-12 14:30</t>
        </is>
      </c>
      <c r="D27" s="6" t="inlineStr">
        <is>
          <t>SELL</t>
        </is>
      </c>
      <c r="E27" s="6" t="n">
        <v>3349.35</v>
      </c>
      <c r="F27" s="6" t="n">
        <v>3336.405</v>
      </c>
      <c r="G27" s="6" t="n">
        <v>3357.98</v>
      </c>
      <c r="H27" s="6" t="n">
        <v>3336.405</v>
      </c>
      <c r="I27" s="6" t="n">
        <v>0.01</v>
      </c>
      <c r="J27" s="8" t="n">
        <v>1.29</v>
      </c>
      <c r="K27" s="6" t="n">
        <v>12.9</v>
      </c>
      <c r="L27" s="6" t="inlineStr">
        <is>
          <t>WIN</t>
        </is>
      </c>
      <c r="M27" s="6" t="inlineStr">
        <is>
          <t>take_profit</t>
        </is>
      </c>
      <c r="N27" s="6" t="n">
        <v>0.63</v>
      </c>
      <c r="O27" s="6" t="inlineStr">
        <is>
          <t>medium_volatility</t>
        </is>
      </c>
      <c r="P27" s="6" t="inlineStr">
        <is>
          <t>London-NY Overlap (Golden)</t>
        </is>
      </c>
    </row>
    <row r="28">
      <c r="A28" s="6" t="n">
        <v>2190027</v>
      </c>
      <c r="B28" s="6" t="inlineStr">
        <is>
          <t>2025-08-12 17:00</t>
        </is>
      </c>
      <c r="C28" s="6" t="inlineStr">
        <is>
          <t>2025-08-12 18:15</t>
        </is>
      </c>
      <c r="D28" s="6" t="inlineStr">
        <is>
          <t>SELL</t>
        </is>
      </c>
      <c r="E28" s="6" t="n">
        <v>3335.73</v>
      </c>
      <c r="F28" s="6" t="n">
        <v>3357.89</v>
      </c>
      <c r="G28" s="6" t="n">
        <v>3357.89</v>
      </c>
      <c r="H28" s="6" t="n">
        <v>3302.49</v>
      </c>
      <c r="I28" s="6" t="n">
        <v>0.02</v>
      </c>
      <c r="J28" s="7" t="n">
        <v>-4.43</v>
      </c>
      <c r="K28" s="6" t="n">
        <v>-22.2</v>
      </c>
      <c r="L28" s="6" t="inlineStr">
        <is>
          <t>LOSS</t>
        </is>
      </c>
      <c r="M28" s="6" t="inlineStr">
        <is>
          <t>max_loss</t>
        </is>
      </c>
      <c r="N28" s="6" t="n">
        <v>0.85</v>
      </c>
      <c r="O28" s="6" t="inlineStr">
        <is>
          <t>low_volatility</t>
        </is>
      </c>
      <c r="P28" s="6" t="inlineStr">
        <is>
          <t>NY Session</t>
        </is>
      </c>
    </row>
    <row r="29">
      <c r="A29" s="6" t="n">
        <v>2190028</v>
      </c>
      <c r="B29" s="6" t="inlineStr">
        <is>
          <t>2025-08-12 23:00</t>
        </is>
      </c>
      <c r="C29" s="6" t="inlineStr">
        <is>
          <t>2025-08-13 01:15</t>
        </is>
      </c>
      <c r="D29" s="6" t="inlineStr">
        <is>
          <t>SELL</t>
        </is>
      </c>
      <c r="E29" s="6" t="n">
        <v>3346.63</v>
      </c>
      <c r="F29" s="6" t="n">
        <v>3352.599258275643</v>
      </c>
      <c r="G29" s="6" t="n">
        <v>3352.599258275643</v>
      </c>
      <c r="H29" s="6" t="n">
        <v>3337.676112586536</v>
      </c>
      <c r="I29" s="6" t="n">
        <v>0.01</v>
      </c>
      <c r="J29" s="7" t="n">
        <v>-0.6</v>
      </c>
      <c r="K29" s="6" t="n">
        <v>-6</v>
      </c>
      <c r="L29" s="6" t="inlineStr">
        <is>
          <t>LOSS</t>
        </is>
      </c>
      <c r="M29" s="6" t="inlineStr">
        <is>
          <t>max_loss</t>
        </is>
      </c>
      <c r="N29" s="6" t="n">
        <v>0.65</v>
      </c>
      <c r="O29" s="6" t="inlineStr">
        <is>
          <t>low_volatility</t>
        </is>
      </c>
      <c r="P29" s="6" t="inlineStr">
        <is>
          <t>Sydney-Tokyo</t>
        </is>
      </c>
    </row>
    <row r="30">
      <c r="A30" s="6" t="n">
        <v>2190029</v>
      </c>
      <c r="B30" s="6" t="inlineStr">
        <is>
          <t>2025-08-13 03:45</t>
        </is>
      </c>
      <c r="C30" s="6" t="inlineStr">
        <is>
          <t>2025-08-13 05:45</t>
        </is>
      </c>
      <c r="D30" s="6" t="inlineStr">
        <is>
          <t>SELL</t>
        </is>
      </c>
      <c r="E30" s="6" t="n">
        <v>3343.42</v>
      </c>
      <c r="F30" s="6" t="n">
        <v>3353.51</v>
      </c>
      <c r="G30" s="6" t="n">
        <v>3353.51</v>
      </c>
      <c r="H30" s="6" t="n">
        <v>3328.285</v>
      </c>
      <c r="I30" s="6" t="n">
        <v>0.01</v>
      </c>
      <c r="J30" s="7" t="n">
        <v>-1.01</v>
      </c>
      <c r="K30" s="6" t="n">
        <v>-10.1</v>
      </c>
      <c r="L30" s="6" t="inlineStr">
        <is>
          <t>LOSS</t>
        </is>
      </c>
      <c r="M30" s="6" t="inlineStr">
        <is>
          <t>max_loss</t>
        </is>
      </c>
      <c r="N30" s="6" t="n">
        <v>0.75</v>
      </c>
      <c r="O30" s="6" t="inlineStr">
        <is>
          <t>medium_volatility</t>
        </is>
      </c>
      <c r="P30" s="6" t="inlineStr">
        <is>
          <t>Sydney-Tokyo</t>
        </is>
      </c>
    </row>
    <row r="31">
      <c r="A31" s="6" t="n">
        <v>2190030</v>
      </c>
      <c r="B31" s="6" t="inlineStr">
        <is>
          <t>2025-08-13 09:15</t>
        </is>
      </c>
      <c r="C31" s="6" t="inlineStr">
        <is>
          <t>2025-08-13 12:30</t>
        </is>
      </c>
      <c r="D31" s="6" t="inlineStr">
        <is>
          <t>BUY</t>
        </is>
      </c>
      <c r="E31" s="6" t="n">
        <v>3354.92</v>
      </c>
      <c r="F31" s="6" t="n">
        <v>3365.255</v>
      </c>
      <c r="G31" s="6" t="n">
        <v>3348.03</v>
      </c>
      <c r="H31" s="6" t="n">
        <v>3365.255</v>
      </c>
      <c r="I31" s="6" t="n">
        <v>0.01</v>
      </c>
      <c r="J31" s="8" t="n">
        <v>1.03</v>
      </c>
      <c r="K31" s="6" t="n">
        <v>10.3</v>
      </c>
      <c r="L31" s="6" t="inlineStr">
        <is>
          <t>WIN</t>
        </is>
      </c>
      <c r="M31" s="6" t="inlineStr">
        <is>
          <t>take_profit</t>
        </is>
      </c>
      <c r="N31" s="6" t="n">
        <v>0.73</v>
      </c>
      <c r="O31" s="6" t="inlineStr">
        <is>
          <t>medium_volatility</t>
        </is>
      </c>
      <c r="P31" s="6" t="inlineStr">
        <is>
          <t>London Early</t>
        </is>
      </c>
    </row>
    <row r="32">
      <c r="A32" s="6" t="n">
        <v>2190031</v>
      </c>
      <c r="B32" s="6" t="inlineStr">
        <is>
          <t>2025-08-13 15:00</t>
        </is>
      </c>
      <c r="C32" s="6" t="inlineStr">
        <is>
          <t>2025-08-13 17:00</t>
        </is>
      </c>
      <c r="D32" s="6" t="inlineStr">
        <is>
          <t>BUY</t>
        </is>
      </c>
      <c r="E32" s="6" t="n">
        <v>3357.18</v>
      </c>
      <c r="F32" s="6" t="n">
        <v>3365.919543775723</v>
      </c>
      <c r="G32" s="6" t="n">
        <v>3351.353637482851</v>
      </c>
      <c r="H32" s="6" t="n">
        <v>3365.919543775723</v>
      </c>
      <c r="I32" s="6" t="n">
        <v>0.01</v>
      </c>
      <c r="J32" s="8" t="n">
        <v>0.87</v>
      </c>
      <c r="K32" s="6" t="n">
        <v>8.699999999999999</v>
      </c>
      <c r="L32" s="6" t="inlineStr">
        <is>
          <t>WIN</t>
        </is>
      </c>
      <c r="M32" s="6" t="inlineStr">
        <is>
          <t>take_profit</t>
        </is>
      </c>
      <c r="N32" s="6" t="n">
        <v>0.63</v>
      </c>
      <c r="O32" s="6" t="inlineStr">
        <is>
          <t>low_volatility</t>
        </is>
      </c>
      <c r="P32" s="6" t="inlineStr">
        <is>
          <t>London-NY Overlap (Golden)</t>
        </is>
      </c>
    </row>
    <row r="33">
      <c r="A33" s="6" t="n">
        <v>2190032</v>
      </c>
      <c r="B33" s="6" t="inlineStr">
        <is>
          <t>2025-08-13 19:30</t>
        </is>
      </c>
      <c r="C33" s="6" t="inlineStr">
        <is>
          <t>2025-08-13 21:00</t>
        </is>
      </c>
      <c r="D33" s="6" t="inlineStr">
        <is>
          <t>BUY</t>
        </is>
      </c>
      <c r="E33" s="6" t="n">
        <v>3357.28</v>
      </c>
      <c r="F33" s="6" t="n">
        <v>3351.591619556861</v>
      </c>
      <c r="G33" s="6" t="n">
        <v>3351.591619556861</v>
      </c>
      <c r="H33" s="6" t="n">
        <v>3365.812570664709</v>
      </c>
      <c r="I33" s="6" t="n">
        <v>0.01</v>
      </c>
      <c r="J33" s="7" t="n">
        <v>-0.57</v>
      </c>
      <c r="K33" s="6" t="n">
        <v>-5.7</v>
      </c>
      <c r="L33" s="6" t="inlineStr">
        <is>
          <t>LOSS</t>
        </is>
      </c>
      <c r="M33" s="6" t="inlineStr">
        <is>
          <t>max_loss</t>
        </is>
      </c>
      <c r="N33" s="6" t="n">
        <v>0.73</v>
      </c>
      <c r="O33" s="6" t="inlineStr">
        <is>
          <t>low_volatility</t>
        </is>
      </c>
      <c r="P33" s="6" t="inlineStr">
        <is>
          <t>NY Session</t>
        </is>
      </c>
    </row>
    <row r="34">
      <c r="A34" s="6" t="n">
        <v>2190033</v>
      </c>
      <c r="B34" s="6" t="inlineStr">
        <is>
          <t>2025-08-13 23:45</t>
        </is>
      </c>
      <c r="C34" s="6" t="inlineStr">
        <is>
          <t>2025-08-14 02:00</t>
        </is>
      </c>
      <c r="D34" s="6" t="inlineStr">
        <is>
          <t>SELL</t>
        </is>
      </c>
      <c r="E34" s="6" t="n">
        <v>3355.84</v>
      </c>
      <c r="F34" s="6" t="n">
        <v>3360.8</v>
      </c>
      <c r="G34" s="6" t="n">
        <v>3360.8</v>
      </c>
      <c r="H34" s="6" t="n">
        <v>3348.4</v>
      </c>
      <c r="I34" s="6" t="n">
        <v>0.01</v>
      </c>
      <c r="J34" s="7" t="n">
        <v>-0.5</v>
      </c>
      <c r="K34" s="6" t="n">
        <v>-5</v>
      </c>
      <c r="L34" s="6" t="inlineStr">
        <is>
          <t>LOSS</t>
        </is>
      </c>
      <c r="M34" s="6" t="inlineStr">
        <is>
          <t>max_loss</t>
        </is>
      </c>
      <c r="N34" s="6" t="n">
        <v>0.63</v>
      </c>
      <c r="O34" s="6" t="inlineStr">
        <is>
          <t>medium_volatility</t>
        </is>
      </c>
      <c r="P34" s="6" t="inlineStr">
        <is>
          <t>Sydney-Tokyo</t>
        </is>
      </c>
    </row>
    <row r="35">
      <c r="A35" s="6" t="n">
        <v>2190034</v>
      </c>
      <c r="B35" s="6" t="inlineStr">
        <is>
          <t>2025-08-14 04:30</t>
        </is>
      </c>
      <c r="C35" s="6" t="inlineStr">
        <is>
          <t>2025-08-14 08:30</t>
        </is>
      </c>
      <c r="D35" s="6" t="inlineStr">
        <is>
          <t>BUY</t>
        </is>
      </c>
      <c r="E35" s="6" t="n">
        <v>3366.68</v>
      </c>
      <c r="F35" s="6" t="n">
        <v>3358.94</v>
      </c>
      <c r="G35" s="6" t="n">
        <v>3350.07</v>
      </c>
      <c r="H35" s="6" t="n">
        <v>3391.594999999999</v>
      </c>
      <c r="I35" s="6" t="n">
        <v>0.01</v>
      </c>
      <c r="J35" s="7" t="n">
        <v>-0.77</v>
      </c>
      <c r="K35" s="6" t="n">
        <v>-7.7</v>
      </c>
      <c r="L35" s="6" t="inlineStr">
        <is>
          <t>LOSS</t>
        </is>
      </c>
      <c r="M35" s="6" t="inlineStr">
        <is>
          <t>timeout</t>
        </is>
      </c>
      <c r="N35" s="6" t="n">
        <v>0.63</v>
      </c>
      <c r="O35" s="6" t="inlineStr">
        <is>
          <t>low_volatility</t>
        </is>
      </c>
      <c r="P35" s="6" t="inlineStr">
        <is>
          <t>Sydney-Tokyo</t>
        </is>
      </c>
    </row>
    <row r="36">
      <c r="A36" s="6" t="n">
        <v>2190035</v>
      </c>
      <c r="B36" s="6" t="inlineStr">
        <is>
          <t>2025-08-14 11:00</t>
        </is>
      </c>
      <c r="C36" s="6" t="inlineStr">
        <is>
          <t>2025-08-14 12:00</t>
        </is>
      </c>
      <c r="D36" s="6" t="inlineStr">
        <is>
          <t>BUY</t>
        </is>
      </c>
      <c r="E36" s="6" t="n">
        <v>3344.47</v>
      </c>
      <c r="F36" s="6" t="n">
        <v>3354.165945606084</v>
      </c>
      <c r="G36" s="6" t="n">
        <v>3338.00603626261</v>
      </c>
      <c r="H36" s="6" t="n">
        <v>3354.165945606084</v>
      </c>
      <c r="I36" s="6" t="n">
        <v>0.01</v>
      </c>
      <c r="J36" s="8" t="n">
        <v>0.97</v>
      </c>
      <c r="K36" s="6" t="n">
        <v>9.699999999999999</v>
      </c>
      <c r="L36" s="6" t="inlineStr">
        <is>
          <t>WIN</t>
        </is>
      </c>
      <c r="M36" s="6" t="inlineStr">
        <is>
          <t>take_profit</t>
        </is>
      </c>
      <c r="N36" s="6" t="n">
        <v>0.7</v>
      </c>
      <c r="O36" s="6" t="inlineStr">
        <is>
          <t>low_volatility</t>
        </is>
      </c>
      <c r="P36" s="6" t="inlineStr">
        <is>
          <t>London Early</t>
        </is>
      </c>
    </row>
    <row r="37">
      <c r="A37" s="6" t="n">
        <v>2190036</v>
      </c>
      <c r="B37" s="6" t="inlineStr">
        <is>
          <t>2025-08-14 14:30</t>
        </is>
      </c>
      <c r="C37" s="6" t="inlineStr">
        <is>
          <t>2025-08-14 15:30</t>
        </is>
      </c>
      <c r="D37" s="6" t="inlineStr">
        <is>
          <t>SELL</t>
        </is>
      </c>
      <c r="E37" s="6" t="n">
        <v>3353.88</v>
      </c>
      <c r="F37" s="6" t="n">
        <v>3344.256674433304</v>
      </c>
      <c r="G37" s="6" t="n">
        <v>3360.295550377797</v>
      </c>
      <c r="H37" s="6" t="n">
        <v>3344.256674433304</v>
      </c>
      <c r="I37" s="6" t="n">
        <v>0.01</v>
      </c>
      <c r="J37" s="8" t="n">
        <v>0.96</v>
      </c>
      <c r="K37" s="6" t="n">
        <v>9.6</v>
      </c>
      <c r="L37" s="6" t="inlineStr">
        <is>
          <t>WIN</t>
        </is>
      </c>
      <c r="M37" s="6" t="inlineStr">
        <is>
          <t>take_profit</t>
        </is>
      </c>
      <c r="N37" s="6" t="n">
        <v>0.73</v>
      </c>
      <c r="O37" s="6" t="inlineStr">
        <is>
          <t>low_volatility</t>
        </is>
      </c>
      <c r="P37" s="6" t="inlineStr">
        <is>
          <t>London-NY Overlap (Golden)</t>
        </is>
      </c>
    </row>
    <row r="38">
      <c r="A38" s="6" t="n">
        <v>2190037</v>
      </c>
      <c r="B38" s="6" t="inlineStr">
        <is>
          <t>2025-08-14 18:00</t>
        </is>
      </c>
      <c r="C38" s="6" t="inlineStr">
        <is>
          <t>2025-08-14 22:00</t>
        </is>
      </c>
      <c r="D38" s="6" t="inlineStr">
        <is>
          <t>SELL</t>
        </is>
      </c>
      <c r="E38" s="6" t="n">
        <v>3336.84</v>
      </c>
      <c r="F38" s="6" t="n">
        <v>3340.72</v>
      </c>
      <c r="G38" s="6" t="n">
        <v>3358.25</v>
      </c>
      <c r="H38" s="6" t="n">
        <v>3304.725</v>
      </c>
      <c r="I38" s="6" t="n">
        <v>0.01</v>
      </c>
      <c r="J38" s="7" t="n">
        <v>-0.39</v>
      </c>
      <c r="K38" s="6" t="n">
        <v>-3.9</v>
      </c>
      <c r="L38" s="6" t="inlineStr">
        <is>
          <t>LOSS</t>
        </is>
      </c>
      <c r="M38" s="6" t="inlineStr">
        <is>
          <t>timeout</t>
        </is>
      </c>
      <c r="N38" s="6" t="n">
        <v>0.85</v>
      </c>
      <c r="O38" s="6" t="inlineStr">
        <is>
          <t>low_volatility</t>
        </is>
      </c>
      <c r="P38" s="6" t="inlineStr">
        <is>
          <t>NY Session</t>
        </is>
      </c>
    </row>
    <row r="39">
      <c r="A39" s="6" t="n">
        <v>2190038</v>
      </c>
      <c r="B39" s="6" t="inlineStr">
        <is>
          <t>2025-08-15 01:45</t>
        </is>
      </c>
      <c r="C39" s="6" t="inlineStr">
        <is>
          <t>2025-08-15 05:45</t>
        </is>
      </c>
      <c r="D39" s="6" t="inlineStr">
        <is>
          <t>SELL</t>
        </is>
      </c>
      <c r="E39" s="6" t="n">
        <v>3333.14</v>
      </c>
      <c r="F39" s="6" t="n">
        <v>3340.31</v>
      </c>
      <c r="G39" s="6" t="n">
        <v>3340.93</v>
      </c>
      <c r="H39" s="6" t="n">
        <v>3321.455</v>
      </c>
      <c r="I39" s="6" t="n">
        <v>0.01</v>
      </c>
      <c r="J39" s="7" t="n">
        <v>-0.72</v>
      </c>
      <c r="K39" s="6" t="n">
        <v>-7.2</v>
      </c>
      <c r="L39" s="6" t="inlineStr">
        <is>
          <t>LOSS</t>
        </is>
      </c>
      <c r="M39" s="6" t="inlineStr">
        <is>
          <t>timeout</t>
        </is>
      </c>
      <c r="N39" s="6" t="n">
        <v>0.63</v>
      </c>
      <c r="O39" s="6" t="inlineStr">
        <is>
          <t>medium_volatility</t>
        </is>
      </c>
      <c r="P39" s="6" t="inlineStr">
        <is>
          <t>Sydney-Tokyo</t>
        </is>
      </c>
    </row>
    <row r="40">
      <c r="A40" s="6" t="n">
        <v>2190039</v>
      </c>
      <c r="B40" s="6" t="inlineStr">
        <is>
          <t>2025-08-15 09:00</t>
        </is>
      </c>
      <c r="C40" s="6" t="inlineStr">
        <is>
          <t>2025-08-15 13:00</t>
        </is>
      </c>
      <c r="D40" s="6" t="inlineStr">
        <is>
          <t>BUY</t>
        </is>
      </c>
      <c r="E40" s="6" t="n">
        <v>3341.88</v>
      </c>
      <c r="F40" s="6" t="n">
        <v>3339.83</v>
      </c>
      <c r="G40" s="6" t="n">
        <v>3332.14</v>
      </c>
      <c r="H40" s="6" t="n">
        <v>3356.490000000001</v>
      </c>
      <c r="I40" s="6" t="n">
        <v>0.01</v>
      </c>
      <c r="J40" s="7" t="n">
        <v>-0.21</v>
      </c>
      <c r="K40" s="6" t="n">
        <v>-2.1</v>
      </c>
      <c r="L40" s="6" t="inlineStr">
        <is>
          <t>LOSS</t>
        </is>
      </c>
      <c r="M40" s="6" t="inlineStr">
        <is>
          <t>timeout</t>
        </is>
      </c>
      <c r="N40" s="6" t="n">
        <v>0.63</v>
      </c>
      <c r="O40" s="6" t="inlineStr">
        <is>
          <t>low_volatility</t>
        </is>
      </c>
      <c r="P40" s="6" t="inlineStr">
        <is>
          <t>London Early</t>
        </is>
      </c>
    </row>
    <row r="41">
      <c r="A41" s="6" t="n">
        <v>2190040</v>
      </c>
      <c r="B41" s="6" t="inlineStr">
        <is>
          <t>2025-08-15 15:45</t>
        </is>
      </c>
      <c r="C41" s="6" t="inlineStr">
        <is>
          <t>2025-08-15 16:45</t>
        </is>
      </c>
      <c r="D41" s="6" t="inlineStr">
        <is>
          <t>SELL</t>
        </is>
      </c>
      <c r="E41" s="6" t="n">
        <v>3342.47</v>
      </c>
      <c r="F41" s="6" t="n">
        <v>3333.681036791558</v>
      </c>
      <c r="G41" s="6" t="n">
        <v>3348.329308805628</v>
      </c>
      <c r="H41" s="6" t="n">
        <v>3333.681036791558</v>
      </c>
      <c r="I41" s="6" t="n">
        <v>0.01</v>
      </c>
      <c r="J41" s="8" t="n">
        <v>0.88</v>
      </c>
      <c r="K41" s="6" t="n">
        <v>8.800000000000001</v>
      </c>
      <c r="L41" s="6" t="inlineStr">
        <is>
          <t>WIN</t>
        </is>
      </c>
      <c r="M41" s="6" t="inlineStr">
        <is>
          <t>take_profit</t>
        </is>
      </c>
      <c r="N41" s="6" t="n">
        <v>0.63</v>
      </c>
      <c r="O41" s="6" t="inlineStr">
        <is>
          <t>medium_volatility</t>
        </is>
      </c>
      <c r="P41" s="6" t="inlineStr">
        <is>
          <t>London-NY Overlap (Golden)</t>
        </is>
      </c>
    </row>
    <row r="42">
      <c r="A42" s="6" t="n">
        <v>2190041</v>
      </c>
      <c r="B42" s="6" t="inlineStr">
        <is>
          <t>2025-08-15 19:30</t>
        </is>
      </c>
      <c r="C42" s="6" t="inlineStr">
        <is>
          <t>2025-08-15 21:30</t>
        </is>
      </c>
      <c r="D42" s="6" t="inlineStr">
        <is>
          <t>SELL</t>
        </is>
      </c>
      <c r="E42" s="6" t="n">
        <v>3338.39</v>
      </c>
      <c r="F42" s="6" t="n">
        <v>3336.65</v>
      </c>
      <c r="G42" s="6" t="n">
        <v>3345.82</v>
      </c>
      <c r="H42" s="6" t="n">
        <v>3327.244999999999</v>
      </c>
      <c r="I42" s="6" t="n">
        <v>0.01</v>
      </c>
      <c r="J42" s="8" t="n">
        <v>0.17</v>
      </c>
      <c r="K42" s="6" t="n">
        <v>1.7</v>
      </c>
      <c r="L42" s="6" t="inlineStr">
        <is>
          <t>WIN</t>
        </is>
      </c>
      <c r="M42" s="6" t="inlineStr">
        <is>
          <t>weekend_close</t>
        </is>
      </c>
      <c r="N42" s="6" t="n">
        <v>0.73</v>
      </c>
      <c r="O42" s="6" t="inlineStr">
        <is>
          <t>low_volatility</t>
        </is>
      </c>
      <c r="P42" s="6" t="inlineStr">
        <is>
          <t>NY Session</t>
        </is>
      </c>
    </row>
    <row r="43">
      <c r="A43" s="6" t="n">
        <v>2190042</v>
      </c>
      <c r="B43" s="6" t="inlineStr">
        <is>
          <t>2025-08-18 01:00</t>
        </is>
      </c>
      <c r="C43" s="6" t="inlineStr">
        <is>
          <t>2025-08-18 02:15</t>
        </is>
      </c>
      <c r="D43" s="6" t="inlineStr">
        <is>
          <t>SELL</t>
        </is>
      </c>
      <c r="E43" s="6" t="n">
        <v>3333.09</v>
      </c>
      <c r="F43" s="6" t="n">
        <v>3323.415</v>
      </c>
      <c r="G43" s="6" t="n">
        <v>3339.54</v>
      </c>
      <c r="H43" s="6" t="n">
        <v>3323.415</v>
      </c>
      <c r="I43" s="6" t="n">
        <v>0.01</v>
      </c>
      <c r="J43" s="8" t="n">
        <v>0.97</v>
      </c>
      <c r="K43" s="6" t="n">
        <v>9.699999999999999</v>
      </c>
      <c r="L43" s="6" t="inlineStr">
        <is>
          <t>WIN</t>
        </is>
      </c>
      <c r="M43" s="6" t="inlineStr">
        <is>
          <t>take_profit</t>
        </is>
      </c>
      <c r="N43" s="6" t="n">
        <v>0.85</v>
      </c>
      <c r="O43" s="6" t="inlineStr">
        <is>
          <t>low_volatility</t>
        </is>
      </c>
      <c r="P43" s="6" t="inlineStr">
        <is>
          <t>Sydney-Tokyo</t>
        </is>
      </c>
    </row>
    <row r="44">
      <c r="A44" s="6" t="n">
        <v>2190043</v>
      </c>
      <c r="B44" s="6" t="inlineStr">
        <is>
          <t>2025-08-18 04:45</t>
        </is>
      </c>
      <c r="C44" s="6" t="inlineStr">
        <is>
          <t>2025-08-18 10:45</t>
        </is>
      </c>
      <c r="D44" s="6" t="inlineStr">
        <is>
          <t>BUY</t>
        </is>
      </c>
      <c r="E44" s="6" t="n">
        <v>3346.66</v>
      </c>
      <c r="F44" s="6" t="n">
        <v>3348.87</v>
      </c>
      <c r="G44" s="6" t="n">
        <v>3323.38</v>
      </c>
      <c r="H44" s="6" t="n">
        <v>3381.579999999999</v>
      </c>
      <c r="I44" s="6" t="n">
        <v>0.01</v>
      </c>
      <c r="J44" s="8" t="n">
        <v>0.22</v>
      </c>
      <c r="K44" s="6" t="n">
        <v>2.2</v>
      </c>
      <c r="L44" s="6" t="inlineStr">
        <is>
          <t>WIN</t>
        </is>
      </c>
      <c r="M44" s="6" t="inlineStr">
        <is>
          <t>timeout</t>
        </is>
      </c>
      <c r="N44" s="6" t="n">
        <v>0.85</v>
      </c>
      <c r="O44" s="6" t="inlineStr">
        <is>
          <t>medium_volatility</t>
        </is>
      </c>
      <c r="P44" s="6" t="inlineStr">
        <is>
          <t>Sydney-Tokyo</t>
        </is>
      </c>
    </row>
    <row r="45">
      <c r="A45" s="6" t="n">
        <v>2190044</v>
      </c>
      <c r="B45" s="6" t="inlineStr">
        <is>
          <t>2025-08-18 13:45</t>
        </is>
      </c>
      <c r="C45" s="6" t="inlineStr">
        <is>
          <t>2025-08-18 16:30</t>
        </is>
      </c>
      <c r="D45" s="6" t="inlineStr">
        <is>
          <t>SELL</t>
        </is>
      </c>
      <c r="E45" s="6" t="n">
        <v>3346.45</v>
      </c>
      <c r="F45" s="6" t="n">
        <v>3338.799999999999</v>
      </c>
      <c r="G45" s="6" t="n">
        <v>3351.55</v>
      </c>
      <c r="H45" s="6" t="n">
        <v>3338.799999999999</v>
      </c>
      <c r="I45" s="6" t="n">
        <v>0.02</v>
      </c>
      <c r="J45" s="8" t="n">
        <v>1.53</v>
      </c>
      <c r="K45" s="6" t="n">
        <v>7.7</v>
      </c>
      <c r="L45" s="6" t="inlineStr">
        <is>
          <t>WIN</t>
        </is>
      </c>
      <c r="M45" s="6" t="inlineStr">
        <is>
          <t>take_profit</t>
        </is>
      </c>
      <c r="N45" s="6" t="n">
        <v>0.65</v>
      </c>
      <c r="O45" s="6" t="inlineStr">
        <is>
          <t>medium_volatility</t>
        </is>
      </c>
      <c r="P45" s="6" t="inlineStr">
        <is>
          <t>London-NY Overlap (Golden)</t>
        </is>
      </c>
    </row>
    <row r="46">
      <c r="A46" s="6" t="n">
        <v>2190045</v>
      </c>
      <c r="B46" s="6" t="inlineStr">
        <is>
          <t>2025-08-18 19:00</t>
        </is>
      </c>
      <c r="C46" s="6" t="inlineStr">
        <is>
          <t>2025-08-19 01:15</t>
        </is>
      </c>
      <c r="D46" s="6" t="inlineStr">
        <is>
          <t>SELL</t>
        </is>
      </c>
      <c r="E46" s="6" t="n">
        <v>3333.4</v>
      </c>
      <c r="F46" s="6" t="n">
        <v>3333.7</v>
      </c>
      <c r="G46" s="6" t="n">
        <v>3348.6</v>
      </c>
      <c r="H46" s="6" t="n">
        <v>3310.6</v>
      </c>
      <c r="I46" s="6" t="n">
        <v>0.01</v>
      </c>
      <c r="J46" s="7" t="n">
        <v>-0.03</v>
      </c>
      <c r="K46" s="6" t="n">
        <v>-0.3</v>
      </c>
      <c r="L46" s="6" t="inlineStr">
        <is>
          <t>LOSS</t>
        </is>
      </c>
      <c r="M46" s="6" t="inlineStr">
        <is>
          <t>timeout</t>
        </is>
      </c>
      <c r="N46" s="6" t="n">
        <v>0.63</v>
      </c>
      <c r="O46" s="6" t="inlineStr">
        <is>
          <t>low_volatility</t>
        </is>
      </c>
      <c r="P46" s="6" t="inlineStr">
        <is>
          <t>NY Session</t>
        </is>
      </c>
    </row>
    <row r="47">
      <c r="A47" s="6" t="n">
        <v>2190046</v>
      </c>
      <c r="B47" s="6" t="inlineStr">
        <is>
          <t>2025-08-19 03:45</t>
        </is>
      </c>
      <c r="C47" s="6" t="inlineStr">
        <is>
          <t>2025-08-19 04:00</t>
        </is>
      </c>
      <c r="D47" s="6" t="inlineStr">
        <is>
          <t>BUY</t>
        </is>
      </c>
      <c r="E47" s="6" t="n">
        <v>3334.98</v>
      </c>
      <c r="F47" s="6" t="n">
        <v>3330.13</v>
      </c>
      <c r="G47" s="6" t="n">
        <v>3330.13</v>
      </c>
      <c r="H47" s="6" t="n">
        <v>3342.255</v>
      </c>
      <c r="I47" s="6" t="n">
        <v>0.01</v>
      </c>
      <c r="J47" s="7" t="n">
        <v>-0.48</v>
      </c>
      <c r="K47" s="6" t="n">
        <v>-4.8</v>
      </c>
      <c r="L47" s="6" t="inlineStr">
        <is>
          <t>LOSS</t>
        </is>
      </c>
      <c r="M47" s="6" t="inlineStr">
        <is>
          <t>max_loss</t>
        </is>
      </c>
      <c r="N47" s="6" t="n">
        <v>0.75</v>
      </c>
      <c r="O47" s="6" t="inlineStr">
        <is>
          <t>medium_volatility</t>
        </is>
      </c>
      <c r="P47" s="6" t="inlineStr">
        <is>
          <t>Sydney-Tokyo</t>
        </is>
      </c>
    </row>
    <row r="48">
      <c r="A48" s="6" t="n">
        <v>2190047</v>
      </c>
      <c r="B48" s="6" t="inlineStr">
        <is>
          <t>2025-08-19 06:45</t>
        </is>
      </c>
      <c r="C48" s="6" t="inlineStr">
        <is>
          <t>2025-08-19 11:00</t>
        </is>
      </c>
      <c r="D48" s="6" t="inlineStr">
        <is>
          <t>BUY</t>
        </is>
      </c>
      <c r="E48" s="6" t="n">
        <v>3337.64</v>
      </c>
      <c r="F48" s="6" t="n">
        <v>3336.88</v>
      </c>
      <c r="G48" s="6" t="n">
        <v>3329.32</v>
      </c>
      <c r="H48" s="6" t="n">
        <v>3350.119999999999</v>
      </c>
      <c r="I48" s="6" t="n">
        <v>0.01</v>
      </c>
      <c r="J48" s="7" t="n">
        <v>-0.08</v>
      </c>
      <c r="K48" s="6" t="n">
        <v>-0.8</v>
      </c>
      <c r="L48" s="6" t="inlineStr">
        <is>
          <t>LOSS</t>
        </is>
      </c>
      <c r="M48" s="6" t="inlineStr">
        <is>
          <t>timeout</t>
        </is>
      </c>
      <c r="N48" s="6" t="n">
        <v>0.85</v>
      </c>
      <c r="O48" s="6" t="inlineStr">
        <is>
          <t>medium_volatility</t>
        </is>
      </c>
      <c r="P48" s="6" t="inlineStr">
        <is>
          <t>Sydney-Tokyo</t>
        </is>
      </c>
    </row>
    <row r="49">
      <c r="A49" s="6" t="n">
        <v>2190048</v>
      </c>
      <c r="B49" s="6" t="inlineStr">
        <is>
          <t>2025-08-19 13:30</t>
        </is>
      </c>
      <c r="C49" s="6" t="inlineStr">
        <is>
          <t>2025-08-19 15:45</t>
        </is>
      </c>
      <c r="D49" s="6" t="inlineStr">
        <is>
          <t>BUY</t>
        </is>
      </c>
      <c r="E49" s="6" t="n">
        <v>3342.47</v>
      </c>
      <c r="F49" s="6" t="n">
        <v>3334.31</v>
      </c>
      <c r="G49" s="6" t="n">
        <v>3334.31</v>
      </c>
      <c r="H49" s="6" t="n">
        <v>3354.71</v>
      </c>
      <c r="I49" s="6" t="n">
        <v>0.01</v>
      </c>
      <c r="J49" s="7" t="n">
        <v>-0.82</v>
      </c>
      <c r="K49" s="6" t="n">
        <v>-8.199999999999999</v>
      </c>
      <c r="L49" s="6" t="inlineStr">
        <is>
          <t>LOSS</t>
        </is>
      </c>
      <c r="M49" s="6" t="inlineStr">
        <is>
          <t>max_loss</t>
        </is>
      </c>
      <c r="N49" s="6" t="n">
        <v>0.85</v>
      </c>
      <c r="O49" s="6" t="inlineStr">
        <is>
          <t>low_volatility</t>
        </is>
      </c>
      <c r="P49" s="6" t="inlineStr">
        <is>
          <t>London-NY Overlap (Golden)</t>
        </is>
      </c>
    </row>
    <row r="50">
      <c r="A50" s="6" t="n">
        <v>2190049</v>
      </c>
      <c r="B50" s="6" t="inlineStr">
        <is>
          <t>2025-08-19 18:15</t>
        </is>
      </c>
      <c r="C50" s="6" t="inlineStr">
        <is>
          <t>2025-08-20 01:15</t>
        </is>
      </c>
      <c r="D50" s="6" t="inlineStr">
        <is>
          <t>SELL</t>
        </is>
      </c>
      <c r="E50" s="6" t="n">
        <v>3324.04</v>
      </c>
      <c r="F50" s="6" t="n">
        <v>3317</v>
      </c>
      <c r="G50" s="6" t="n">
        <v>3339.1</v>
      </c>
      <c r="H50" s="6" t="n">
        <v>3301.45</v>
      </c>
      <c r="I50" s="6" t="n">
        <v>0.01</v>
      </c>
      <c r="J50" s="8" t="n">
        <v>0.7</v>
      </c>
      <c r="K50" s="6" t="n">
        <v>7</v>
      </c>
      <c r="L50" s="6" t="inlineStr">
        <is>
          <t>WIN</t>
        </is>
      </c>
      <c r="M50" s="6" t="inlineStr">
        <is>
          <t>timeout</t>
        </is>
      </c>
      <c r="N50" s="6" t="n">
        <v>0.85</v>
      </c>
      <c r="O50" s="6" t="inlineStr">
        <is>
          <t>medium_volatility</t>
        </is>
      </c>
      <c r="P50" s="6" t="inlineStr">
        <is>
          <t>NY Session</t>
        </is>
      </c>
    </row>
    <row r="51">
      <c r="A51" s="6" t="n">
        <v>2190050</v>
      </c>
      <c r="B51" s="6" t="inlineStr">
        <is>
          <t>2025-08-20 06:30</t>
        </is>
      </c>
      <c r="C51" s="6" t="inlineStr">
        <is>
          <t>2025-08-20 13:30</t>
        </is>
      </c>
      <c r="D51" s="6" t="inlineStr">
        <is>
          <t>BUY</t>
        </is>
      </c>
      <c r="E51" s="6" t="n">
        <v>3317.81</v>
      </c>
      <c r="F51" s="6" t="n">
        <v>3327.485</v>
      </c>
      <c r="G51" s="6" t="n">
        <v>3311.36</v>
      </c>
      <c r="H51" s="6" t="n">
        <v>3327.485</v>
      </c>
      <c r="I51" s="6" t="n">
        <v>0.01</v>
      </c>
      <c r="J51" s="8" t="n">
        <v>0.97</v>
      </c>
      <c r="K51" s="6" t="n">
        <v>9.699999999999999</v>
      </c>
      <c r="L51" s="6" t="inlineStr">
        <is>
          <t>WIN</t>
        </is>
      </c>
      <c r="M51" s="6" t="inlineStr">
        <is>
          <t>take_profit</t>
        </is>
      </c>
      <c r="N51" s="6" t="n">
        <v>0.75</v>
      </c>
      <c r="O51" s="6" t="inlineStr">
        <is>
          <t>low_volatility</t>
        </is>
      </c>
      <c r="P51" s="6" t="inlineStr">
        <is>
          <t>Sydney-Tokyo</t>
        </is>
      </c>
    </row>
    <row r="52">
      <c r="A52" s="6" t="n">
        <v>2190051</v>
      </c>
      <c r="B52" s="6" t="inlineStr">
        <is>
          <t>2025-08-20 16:00</t>
        </is>
      </c>
      <c r="C52" s="6" t="inlineStr">
        <is>
          <t>2025-08-20 22:00</t>
        </is>
      </c>
      <c r="D52" s="6" t="inlineStr">
        <is>
          <t>BUY</t>
        </is>
      </c>
      <c r="E52" s="6" t="n">
        <v>3342.94</v>
      </c>
      <c r="F52" s="6" t="n">
        <v>3347.79</v>
      </c>
      <c r="G52" s="6" t="n">
        <v>3320.84</v>
      </c>
      <c r="H52" s="6" t="n">
        <v>3376.09</v>
      </c>
      <c r="I52" s="6" t="n">
        <v>0.02</v>
      </c>
      <c r="J52" s="8" t="n">
        <v>0.97</v>
      </c>
      <c r="K52" s="6" t="n">
        <v>4.8</v>
      </c>
      <c r="L52" s="6" t="inlineStr">
        <is>
          <t>WIN</t>
        </is>
      </c>
      <c r="M52" s="6" t="inlineStr">
        <is>
          <t>timeout</t>
        </is>
      </c>
      <c r="N52" s="6" t="n">
        <v>0.75</v>
      </c>
      <c r="O52" s="6" t="inlineStr">
        <is>
          <t>low_volatility</t>
        </is>
      </c>
      <c r="P52" s="6" t="inlineStr">
        <is>
          <t>London-NY Overlap (Golden)</t>
        </is>
      </c>
    </row>
    <row r="53">
      <c r="A53" s="6" t="n">
        <v>2190052</v>
      </c>
      <c r="B53" s="6" t="inlineStr">
        <is>
          <t>2025-08-21 01:30</t>
        </is>
      </c>
      <c r="C53" s="6" t="inlineStr">
        <is>
          <t>2025-08-21 03:15</t>
        </is>
      </c>
      <c r="D53" s="6" t="inlineStr">
        <is>
          <t>BUY</t>
        </is>
      </c>
      <c r="E53" s="6" t="n">
        <v>3349.91</v>
      </c>
      <c r="F53" s="6" t="n">
        <v>3343.93</v>
      </c>
      <c r="G53" s="6" t="n">
        <v>3343.93</v>
      </c>
      <c r="H53" s="6" t="n">
        <v>3358.88</v>
      </c>
      <c r="I53" s="6" t="n">
        <v>0.01</v>
      </c>
      <c r="J53" s="7" t="n">
        <v>-0.6</v>
      </c>
      <c r="K53" s="6" t="n">
        <v>-6</v>
      </c>
      <c r="L53" s="6" t="inlineStr">
        <is>
          <t>LOSS</t>
        </is>
      </c>
      <c r="M53" s="6" t="inlineStr">
        <is>
          <t>max_loss</t>
        </is>
      </c>
      <c r="N53" s="6" t="n">
        <v>0.85</v>
      </c>
      <c r="O53" s="6" t="inlineStr">
        <is>
          <t>low_volatility</t>
        </is>
      </c>
      <c r="P53" s="6" t="inlineStr">
        <is>
          <t>Sydney-Tokyo</t>
        </is>
      </c>
    </row>
    <row r="54">
      <c r="A54" s="6" t="n">
        <v>2190053</v>
      </c>
      <c r="B54" s="6" t="inlineStr">
        <is>
          <t>2025-08-21 05:45</t>
        </is>
      </c>
      <c r="C54" s="6" t="inlineStr">
        <is>
          <t>2025-08-21 07:15</t>
        </is>
      </c>
      <c r="D54" s="6" t="inlineStr">
        <is>
          <t>SELL</t>
        </is>
      </c>
      <c r="E54" s="6" t="n">
        <v>3344.41</v>
      </c>
      <c r="F54" s="6" t="n">
        <v>3338.912979911937</v>
      </c>
      <c r="G54" s="6" t="n">
        <v>3348.074680058709</v>
      </c>
      <c r="H54" s="6" t="n">
        <v>3338.912979911937</v>
      </c>
      <c r="I54" s="6" t="n">
        <v>0.01</v>
      </c>
      <c r="J54" s="8" t="n">
        <v>0.55</v>
      </c>
      <c r="K54" s="6" t="n">
        <v>5.5</v>
      </c>
      <c r="L54" s="6" t="inlineStr">
        <is>
          <t>WIN</t>
        </is>
      </c>
      <c r="M54" s="6" t="inlineStr">
        <is>
          <t>take_profit</t>
        </is>
      </c>
      <c r="N54" s="6" t="n">
        <v>0.64</v>
      </c>
      <c r="O54" s="6" t="inlineStr">
        <is>
          <t>medium_volatility</t>
        </is>
      </c>
      <c r="P54" s="6" t="inlineStr">
        <is>
          <t>Sydney-Tokyo</t>
        </is>
      </c>
    </row>
    <row r="55">
      <c r="A55" s="6" t="n">
        <v>2190054</v>
      </c>
      <c r="B55" s="6" t="inlineStr">
        <is>
          <t>2025-08-21 09:45</t>
        </is>
      </c>
      <c r="C55" s="6" t="inlineStr">
        <is>
          <t>2025-08-21 15:00</t>
        </is>
      </c>
      <c r="D55" s="6" t="inlineStr">
        <is>
          <t>SELL</t>
        </is>
      </c>
      <c r="E55" s="6" t="n">
        <v>3336.46</v>
      </c>
      <c r="F55" s="6" t="n">
        <v>3341.35</v>
      </c>
      <c r="G55" s="6" t="n">
        <v>3346.18</v>
      </c>
      <c r="H55" s="6" t="n">
        <v>3321.88</v>
      </c>
      <c r="I55" s="6" t="n">
        <v>0.01</v>
      </c>
      <c r="J55" s="7" t="n">
        <v>-0.49</v>
      </c>
      <c r="K55" s="6" t="n">
        <v>-4.9</v>
      </c>
      <c r="L55" s="6" t="inlineStr">
        <is>
          <t>LOSS</t>
        </is>
      </c>
      <c r="M55" s="6" t="inlineStr">
        <is>
          <t>timeout</t>
        </is>
      </c>
      <c r="N55" s="6" t="n">
        <v>0.63</v>
      </c>
      <c r="O55" s="6" t="inlineStr">
        <is>
          <t>medium_volatility</t>
        </is>
      </c>
      <c r="P55" s="6" t="inlineStr">
        <is>
          <t>London Early</t>
        </is>
      </c>
    </row>
    <row r="56">
      <c r="A56" s="6" t="n">
        <v>2190055</v>
      </c>
      <c r="B56" s="6" t="inlineStr">
        <is>
          <t>2025-08-21 18:00</t>
        </is>
      </c>
      <c r="C56" s="6" t="inlineStr">
        <is>
          <t>2025-08-21 22:45</t>
        </is>
      </c>
      <c r="D56" s="6" t="inlineStr">
        <is>
          <t>BUY</t>
        </is>
      </c>
      <c r="E56" s="6" t="n">
        <v>3338.67</v>
      </c>
      <c r="F56" s="6" t="n">
        <v>3338.64</v>
      </c>
      <c r="G56" s="6" t="n">
        <v>3331.675382836715</v>
      </c>
      <c r="H56" s="6" t="n">
        <v>3349.161925744927</v>
      </c>
      <c r="I56" s="6" t="n">
        <v>0.02</v>
      </c>
      <c r="J56" s="7" t="n">
        <v>-0.01</v>
      </c>
      <c r="K56" s="6" t="n">
        <v>-0</v>
      </c>
      <c r="L56" s="6" t="inlineStr">
        <is>
          <t>LOSS</t>
        </is>
      </c>
      <c r="M56" s="6" t="inlineStr">
        <is>
          <t>timeout</t>
        </is>
      </c>
      <c r="N56" s="6" t="n">
        <v>0.72</v>
      </c>
      <c r="O56" s="6" t="inlineStr">
        <is>
          <t>low_volatility</t>
        </is>
      </c>
      <c r="P56" s="6" t="inlineStr">
        <is>
          <t>NY Session</t>
        </is>
      </c>
    </row>
    <row r="57">
      <c r="A57" s="6" t="n">
        <v>2190056</v>
      </c>
      <c r="B57" s="6" t="inlineStr">
        <is>
          <t>2025-08-22 02:15</t>
        </is>
      </c>
      <c r="C57" s="6" t="inlineStr">
        <is>
          <t>2025-08-22 06:00</t>
        </is>
      </c>
      <c r="D57" s="6" t="inlineStr">
        <is>
          <t>SELL</t>
        </is>
      </c>
      <c r="E57" s="6" t="n">
        <v>3337.78</v>
      </c>
      <c r="F57" s="6" t="n">
        <v>3331.75</v>
      </c>
      <c r="G57" s="6" t="n">
        <v>3341.8</v>
      </c>
      <c r="H57" s="6" t="n">
        <v>3331.75</v>
      </c>
      <c r="I57" s="6" t="n">
        <v>0.01</v>
      </c>
      <c r="J57" s="8" t="n">
        <v>0.6</v>
      </c>
      <c r="K57" s="6" t="n">
        <v>6</v>
      </c>
      <c r="L57" s="6" t="inlineStr">
        <is>
          <t>WIN</t>
        </is>
      </c>
      <c r="M57" s="6" t="inlineStr">
        <is>
          <t>take_profit</t>
        </is>
      </c>
      <c r="N57" s="6" t="n">
        <v>0.73</v>
      </c>
      <c r="O57" s="6" t="inlineStr">
        <is>
          <t>medium_volatility</t>
        </is>
      </c>
      <c r="P57" s="6" t="inlineStr">
        <is>
          <t>Sydney-Tokyo</t>
        </is>
      </c>
    </row>
    <row r="58">
      <c r="A58" s="6" t="n">
        <v>2190057</v>
      </c>
      <c r="B58" s="6" t="inlineStr">
        <is>
          <t>2025-08-22 09:00</t>
        </is>
      </c>
      <c r="C58" s="6" t="inlineStr">
        <is>
          <t>2025-08-22 13:00</t>
        </is>
      </c>
      <c r="D58" s="6" t="inlineStr">
        <is>
          <t>SELL</t>
        </is>
      </c>
      <c r="E58" s="6" t="n">
        <v>3329.3</v>
      </c>
      <c r="F58" s="6" t="n">
        <v>3330.52</v>
      </c>
      <c r="G58" s="6" t="n">
        <v>3340.16</v>
      </c>
      <c r="H58" s="6" t="n">
        <v>3313.010000000001</v>
      </c>
      <c r="I58" s="6" t="n">
        <v>0.01</v>
      </c>
      <c r="J58" s="7" t="n">
        <v>-0.12</v>
      </c>
      <c r="K58" s="6" t="n">
        <v>-1.2</v>
      </c>
      <c r="L58" s="6" t="inlineStr">
        <is>
          <t>LOSS</t>
        </is>
      </c>
      <c r="M58" s="6" t="inlineStr">
        <is>
          <t>timeout</t>
        </is>
      </c>
      <c r="N58" s="6" t="n">
        <v>0.63</v>
      </c>
      <c r="O58" s="6" t="inlineStr">
        <is>
          <t>low_volatility</t>
        </is>
      </c>
      <c r="P58" s="6" t="inlineStr">
        <is>
          <t>London Early</t>
        </is>
      </c>
    </row>
    <row r="59">
      <c r="A59" s="6" t="n">
        <v>2190058</v>
      </c>
      <c r="B59" s="6" t="inlineStr">
        <is>
          <t>2025-08-22 15:30</t>
        </is>
      </c>
      <c r="C59" s="6" t="inlineStr">
        <is>
          <t>2025-08-22 16:30</t>
        </is>
      </c>
      <c r="D59" s="6" t="inlineStr">
        <is>
          <t>SELL</t>
        </is>
      </c>
      <c r="E59" s="6" t="n">
        <v>3324.19</v>
      </c>
      <c r="F59" s="6" t="n">
        <v>3331.63</v>
      </c>
      <c r="G59" s="6" t="n">
        <v>3331.63</v>
      </c>
      <c r="H59" s="6" t="n">
        <v>3313.03</v>
      </c>
      <c r="I59" s="6" t="n">
        <v>0.02</v>
      </c>
      <c r="J59" s="7" t="n">
        <v>-1.49</v>
      </c>
      <c r="K59" s="6" t="n">
        <v>-7.4</v>
      </c>
      <c r="L59" s="6" t="inlineStr">
        <is>
          <t>LOSS</t>
        </is>
      </c>
      <c r="M59" s="6" t="inlineStr">
        <is>
          <t>max_loss</t>
        </is>
      </c>
      <c r="N59" s="6" t="n">
        <v>0.85</v>
      </c>
      <c r="O59" s="6" t="inlineStr">
        <is>
          <t>low_volatility</t>
        </is>
      </c>
      <c r="P59" s="6" t="inlineStr">
        <is>
          <t>London-NY Overlap (Golden)</t>
        </is>
      </c>
    </row>
    <row r="60">
      <c r="A60" s="6" t="n">
        <v>2190059</v>
      </c>
      <c r="B60" s="6" t="inlineStr">
        <is>
          <t>2025-08-22 19:00</t>
        </is>
      </c>
      <c r="C60" s="6" t="inlineStr">
        <is>
          <t>2025-08-22 21:30</t>
        </is>
      </c>
      <c r="D60" s="6" t="inlineStr">
        <is>
          <t>BUY</t>
        </is>
      </c>
      <c r="E60" s="6" t="n">
        <v>3371.34</v>
      </c>
      <c r="F60" s="6" t="n">
        <v>3372.08</v>
      </c>
      <c r="G60" s="6" t="n">
        <v>3321.3</v>
      </c>
      <c r="H60" s="6" t="n">
        <v>3446.4</v>
      </c>
      <c r="I60" s="6" t="n">
        <v>0.01</v>
      </c>
      <c r="J60" s="8" t="n">
        <v>0.07000000000000001</v>
      </c>
      <c r="K60" s="6" t="n">
        <v>0.7</v>
      </c>
      <c r="L60" s="6" t="inlineStr">
        <is>
          <t>WIN</t>
        </is>
      </c>
      <c r="M60" s="6" t="inlineStr">
        <is>
          <t>weekend_close</t>
        </is>
      </c>
      <c r="N60" s="6" t="n">
        <v>0.63</v>
      </c>
      <c r="O60" s="6" t="inlineStr">
        <is>
          <t>low_volatility</t>
        </is>
      </c>
      <c r="P60" s="6" t="inlineStr">
        <is>
          <t>NY Session</t>
        </is>
      </c>
    </row>
    <row r="61">
      <c r="A61" s="6" t="n">
        <v>2190060</v>
      </c>
      <c r="B61" s="6" t="inlineStr">
        <is>
          <t>2025-08-25 01:15</t>
        </is>
      </c>
      <c r="C61" s="6" t="inlineStr">
        <is>
          <t>2025-08-25 07:15</t>
        </is>
      </c>
      <c r="D61" s="6" t="inlineStr">
        <is>
          <t>SELL</t>
        </is>
      </c>
      <c r="E61" s="6" t="n">
        <v>3367.79</v>
      </c>
      <c r="F61" s="6" t="n">
        <v>3365.47</v>
      </c>
      <c r="G61" s="6" t="n">
        <v>3375.37</v>
      </c>
      <c r="H61" s="6" t="n">
        <v>3356.42</v>
      </c>
      <c r="I61" s="6" t="n">
        <v>0.01</v>
      </c>
      <c r="J61" s="8" t="n">
        <v>0.23</v>
      </c>
      <c r="K61" s="6" t="n">
        <v>2.3</v>
      </c>
      <c r="L61" s="6" t="inlineStr">
        <is>
          <t>WIN</t>
        </is>
      </c>
      <c r="M61" s="6" t="inlineStr">
        <is>
          <t>timeout</t>
        </is>
      </c>
      <c r="N61" s="6" t="n">
        <v>0.75</v>
      </c>
      <c r="O61" s="6" t="inlineStr">
        <is>
          <t>medium_volatility</t>
        </is>
      </c>
      <c r="P61" s="6" t="inlineStr">
        <is>
          <t>Sydney-Tokyo</t>
        </is>
      </c>
    </row>
    <row r="62">
      <c r="A62" s="6" t="n">
        <v>2190061</v>
      </c>
      <c r="B62" s="6" t="inlineStr">
        <is>
          <t>2025-08-25 09:45</t>
        </is>
      </c>
      <c r="C62" s="6" t="inlineStr">
        <is>
          <t>2025-08-25 13:45</t>
        </is>
      </c>
      <c r="D62" s="6" t="inlineStr">
        <is>
          <t>BUY</t>
        </is>
      </c>
      <c r="E62" s="6" t="n">
        <v>3368.82</v>
      </c>
      <c r="F62" s="6" t="n">
        <v>3365.85</v>
      </c>
      <c r="G62" s="6" t="n">
        <v>3359.7</v>
      </c>
      <c r="H62" s="6" t="n">
        <v>3382.500000000001</v>
      </c>
      <c r="I62" s="6" t="n">
        <v>0.02</v>
      </c>
      <c r="J62" s="7" t="n">
        <v>-0.59</v>
      </c>
      <c r="K62" s="6" t="n">
        <v>-3</v>
      </c>
      <c r="L62" s="6" t="inlineStr">
        <is>
          <t>LOSS</t>
        </is>
      </c>
      <c r="M62" s="6" t="inlineStr">
        <is>
          <t>timeout</t>
        </is>
      </c>
      <c r="N62" s="6" t="n">
        <v>0.85</v>
      </c>
      <c r="O62" s="6" t="inlineStr">
        <is>
          <t>medium_volatility</t>
        </is>
      </c>
      <c r="P62" s="6" t="inlineStr">
        <is>
          <t>London Early</t>
        </is>
      </c>
    </row>
    <row r="63">
      <c r="A63" s="6" t="n">
        <v>2190062</v>
      </c>
      <c r="B63" s="6" t="inlineStr">
        <is>
          <t>2025-08-25 16:15</t>
        </is>
      </c>
      <c r="C63" s="6" t="inlineStr">
        <is>
          <t>2025-08-25 16:45</t>
        </is>
      </c>
      <c r="D63" s="6" t="inlineStr">
        <is>
          <t>BUY</t>
        </is>
      </c>
      <c r="E63" s="6" t="n">
        <v>3363.89</v>
      </c>
      <c r="F63" s="6" t="n">
        <v>3369.317639299373</v>
      </c>
      <c r="G63" s="6" t="n">
        <v>3360.271573800418</v>
      </c>
      <c r="H63" s="6" t="n">
        <v>3369.317639299373</v>
      </c>
      <c r="I63" s="6" t="n">
        <v>0.02</v>
      </c>
      <c r="J63" s="8" t="n">
        <v>1.09</v>
      </c>
      <c r="K63" s="6" t="n">
        <v>5.4</v>
      </c>
      <c r="L63" s="6" t="inlineStr">
        <is>
          <t>WIN</t>
        </is>
      </c>
      <c r="M63" s="6" t="inlineStr">
        <is>
          <t>take_profit</t>
        </is>
      </c>
      <c r="N63" s="6" t="n">
        <v>0.85</v>
      </c>
      <c r="O63" s="6" t="inlineStr">
        <is>
          <t>medium_volatility</t>
        </is>
      </c>
      <c r="P63" s="6" t="inlineStr">
        <is>
          <t>London-NY Overlap (Golden)</t>
        </is>
      </c>
    </row>
    <row r="64">
      <c r="A64" s="6" t="n">
        <v>2190063</v>
      </c>
      <c r="B64" s="6" t="inlineStr">
        <is>
          <t>2025-08-26 02:00</t>
        </is>
      </c>
      <c r="C64" s="6" t="inlineStr">
        <is>
          <t>2025-08-26 03:15</t>
        </is>
      </c>
      <c r="D64" s="6" t="inlineStr">
        <is>
          <t>SELL</t>
        </is>
      </c>
      <c r="E64" s="6" t="n">
        <v>3358.4</v>
      </c>
      <c r="F64" s="6" t="n">
        <v>3374.72</v>
      </c>
      <c r="G64" s="6" t="n">
        <v>3374.72</v>
      </c>
      <c r="H64" s="6" t="n">
        <v>3333.920000000001</v>
      </c>
      <c r="I64" s="6" t="n">
        <v>0.01</v>
      </c>
      <c r="J64" s="7" t="n">
        <v>-1.63</v>
      </c>
      <c r="K64" s="6" t="n">
        <v>-16.3</v>
      </c>
      <c r="L64" s="6" t="inlineStr">
        <is>
          <t>LOSS</t>
        </is>
      </c>
      <c r="M64" s="6" t="inlineStr">
        <is>
          <t>max_loss</t>
        </is>
      </c>
      <c r="N64" s="6" t="n">
        <v>0.75</v>
      </c>
      <c r="O64" s="6" t="inlineStr">
        <is>
          <t>low_volatility</t>
        </is>
      </c>
      <c r="P64" s="6" t="inlineStr">
        <is>
          <t>Sydney-Tokyo</t>
        </is>
      </c>
    </row>
    <row r="65">
      <c r="A65" s="6" t="n">
        <v>2190064</v>
      </c>
      <c r="B65" s="6" t="inlineStr">
        <is>
          <t>2025-08-26 06:00</t>
        </is>
      </c>
      <c r="C65" s="6" t="inlineStr">
        <is>
          <t>2025-08-26 12:00</t>
        </is>
      </c>
      <c r="D65" s="6" t="inlineStr">
        <is>
          <t>BUY</t>
        </is>
      </c>
      <c r="E65" s="6" t="n">
        <v>3370.69</v>
      </c>
      <c r="F65" s="6" t="n">
        <v>3376.86</v>
      </c>
      <c r="G65" s="6" t="n">
        <v>3351.06</v>
      </c>
      <c r="H65" s="6" t="n">
        <v>3400.135</v>
      </c>
      <c r="I65" s="6" t="n">
        <v>0.01</v>
      </c>
      <c r="J65" s="8" t="n">
        <v>0.62</v>
      </c>
      <c r="K65" s="6" t="n">
        <v>6.2</v>
      </c>
      <c r="L65" s="6" t="inlineStr">
        <is>
          <t>WIN</t>
        </is>
      </c>
      <c r="M65" s="6" t="inlineStr">
        <is>
          <t>timeout</t>
        </is>
      </c>
      <c r="N65" s="6" t="n">
        <v>0.63</v>
      </c>
      <c r="O65" s="6" t="inlineStr">
        <is>
          <t>low_volatility</t>
        </is>
      </c>
      <c r="P65" s="6" t="inlineStr">
        <is>
          <t>Sydney-Tokyo</t>
        </is>
      </c>
    </row>
    <row r="66">
      <c r="A66" s="6" t="n">
        <v>2190065</v>
      </c>
      <c r="B66" s="6" t="inlineStr">
        <is>
          <t>2025-08-26 14:30</t>
        </is>
      </c>
      <c r="C66" s="6" t="inlineStr">
        <is>
          <t>2025-08-26 20:30</t>
        </is>
      </c>
      <c r="D66" s="6" t="inlineStr">
        <is>
          <t>BUY</t>
        </is>
      </c>
      <c r="E66" s="6" t="n">
        <v>3378.83</v>
      </c>
      <c r="F66" s="6" t="n">
        <v>3381.76</v>
      </c>
      <c r="G66" s="6" t="n">
        <v>3367.12</v>
      </c>
      <c r="H66" s="6" t="n">
        <v>3396.395</v>
      </c>
      <c r="I66" s="6" t="n">
        <v>0.02</v>
      </c>
      <c r="J66" s="8" t="n">
        <v>0.59</v>
      </c>
      <c r="K66" s="6" t="n">
        <v>2.9</v>
      </c>
      <c r="L66" s="6" t="inlineStr">
        <is>
          <t>WIN</t>
        </is>
      </c>
      <c r="M66" s="6" t="inlineStr">
        <is>
          <t>timeout</t>
        </is>
      </c>
      <c r="N66" s="6" t="n">
        <v>0.73</v>
      </c>
      <c r="O66" s="6" t="inlineStr">
        <is>
          <t>low_volatility</t>
        </is>
      </c>
      <c r="P66" s="6" t="inlineStr">
        <is>
          <t>London-NY Overlap (Golden)</t>
        </is>
      </c>
    </row>
    <row r="67">
      <c r="A67" s="6" t="n">
        <v>2190066</v>
      </c>
      <c r="B67" s="6" t="inlineStr">
        <is>
          <t>2025-08-26 23:00</t>
        </is>
      </c>
      <c r="C67" s="6" t="inlineStr">
        <is>
          <t>2025-08-27 04:00</t>
        </is>
      </c>
      <c r="D67" s="6" t="inlineStr">
        <is>
          <t>BUY</t>
        </is>
      </c>
      <c r="E67" s="6" t="n">
        <v>3389.97</v>
      </c>
      <c r="F67" s="6" t="n">
        <v>3386.09</v>
      </c>
      <c r="G67" s="6" t="n">
        <v>3380.15</v>
      </c>
      <c r="H67" s="6" t="n">
        <v>3404.699999999999</v>
      </c>
      <c r="I67" s="6" t="n">
        <v>0.01</v>
      </c>
      <c r="J67" s="7" t="n">
        <v>-0.39</v>
      </c>
      <c r="K67" s="6" t="n">
        <v>-3.9</v>
      </c>
      <c r="L67" s="6" t="inlineStr">
        <is>
          <t>LOSS</t>
        </is>
      </c>
      <c r="M67" s="6" t="inlineStr">
        <is>
          <t>timeout</t>
        </is>
      </c>
      <c r="N67" s="6" t="n">
        <v>0.85</v>
      </c>
      <c r="O67" s="6" t="inlineStr">
        <is>
          <t>low_volatility</t>
        </is>
      </c>
      <c r="P67" s="6" t="inlineStr">
        <is>
          <t>Sydney-Tokyo</t>
        </is>
      </c>
    </row>
    <row r="68">
      <c r="A68" s="6" t="n">
        <v>2190067</v>
      </c>
      <c r="B68" s="6" t="inlineStr">
        <is>
          <t>2025-08-27 06:45</t>
        </is>
      </c>
      <c r="C68" s="6" t="inlineStr">
        <is>
          <t>2025-08-27 10:45</t>
        </is>
      </c>
      <c r="D68" s="6" t="inlineStr">
        <is>
          <t>SELL</t>
        </is>
      </c>
      <c r="E68" s="6" t="n">
        <v>3380.53</v>
      </c>
      <c r="F68" s="6" t="n">
        <v>3381.39</v>
      </c>
      <c r="G68" s="6" t="n">
        <v>3393.36</v>
      </c>
      <c r="H68" s="6" t="n">
        <v>3361.285</v>
      </c>
      <c r="I68" s="6" t="n">
        <v>0.01</v>
      </c>
      <c r="J68" s="7" t="n">
        <v>-0.09</v>
      </c>
      <c r="K68" s="6" t="n">
        <v>-0.9</v>
      </c>
      <c r="L68" s="6" t="inlineStr">
        <is>
          <t>LOSS</t>
        </is>
      </c>
      <c r="M68" s="6" t="inlineStr">
        <is>
          <t>timeout</t>
        </is>
      </c>
      <c r="N68" s="6" t="n">
        <v>0.63</v>
      </c>
      <c r="O68" s="6" t="inlineStr">
        <is>
          <t>medium_volatility</t>
        </is>
      </c>
      <c r="P68" s="6" t="inlineStr">
        <is>
          <t>Sydney-Tokyo</t>
        </is>
      </c>
    </row>
    <row r="69">
      <c r="A69" s="6" t="n">
        <v>2190068</v>
      </c>
      <c r="B69" s="6" t="inlineStr">
        <is>
          <t>2025-08-27 13:15</t>
        </is>
      </c>
      <c r="C69" s="6" t="inlineStr">
        <is>
          <t>2025-08-27 15:15</t>
        </is>
      </c>
      <c r="D69" s="6" t="inlineStr">
        <is>
          <t>BUY</t>
        </is>
      </c>
      <c r="E69" s="6" t="n">
        <v>3376.38</v>
      </c>
      <c r="F69" s="6" t="n">
        <v>3382.566807742703</v>
      </c>
      <c r="G69" s="6" t="n">
        <v>3372.255461504865</v>
      </c>
      <c r="H69" s="6" t="n">
        <v>3382.566807742703</v>
      </c>
      <c r="I69" s="6" t="n">
        <v>0.01</v>
      </c>
      <c r="J69" s="8" t="n">
        <v>0.62</v>
      </c>
      <c r="K69" s="6" t="n">
        <v>6.2</v>
      </c>
      <c r="L69" s="6" t="inlineStr">
        <is>
          <t>WIN</t>
        </is>
      </c>
      <c r="M69" s="6" t="inlineStr">
        <is>
          <t>take_profit</t>
        </is>
      </c>
      <c r="N69" s="6" t="n">
        <v>0.75</v>
      </c>
      <c r="O69" s="6" t="inlineStr">
        <is>
          <t>medium_volatility</t>
        </is>
      </c>
      <c r="P69" s="6" t="inlineStr">
        <is>
          <t>London-NY Overlap (Golden)</t>
        </is>
      </c>
    </row>
    <row r="70">
      <c r="A70" s="6" t="n">
        <v>2190069</v>
      </c>
      <c r="B70" s="6" t="inlineStr">
        <is>
          <t>2025-08-27 17:45</t>
        </is>
      </c>
      <c r="C70" s="6" t="inlineStr">
        <is>
          <t>2025-08-28 02:45</t>
        </is>
      </c>
      <c r="D70" s="6" t="inlineStr">
        <is>
          <t>BUY</t>
        </is>
      </c>
      <c r="E70" s="6" t="n">
        <v>3386.4</v>
      </c>
      <c r="F70" s="6" t="n">
        <v>3395.71</v>
      </c>
      <c r="G70" s="6" t="n">
        <v>3373.7</v>
      </c>
      <c r="H70" s="6" t="n">
        <v>3405.450000000001</v>
      </c>
      <c r="I70" s="6" t="n">
        <v>0.02</v>
      </c>
      <c r="J70" s="8" t="n">
        <v>1.86</v>
      </c>
      <c r="K70" s="6" t="n">
        <v>9.300000000000001</v>
      </c>
      <c r="L70" s="6" t="inlineStr">
        <is>
          <t>WIN</t>
        </is>
      </c>
      <c r="M70" s="6" t="inlineStr">
        <is>
          <t>timeout</t>
        </is>
      </c>
      <c r="N70" s="6" t="n">
        <v>0.85</v>
      </c>
      <c r="O70" s="6" t="inlineStr">
        <is>
          <t>medium_volatility</t>
        </is>
      </c>
      <c r="P70" s="6" t="inlineStr">
        <is>
          <t>NY Session</t>
        </is>
      </c>
    </row>
    <row r="71">
      <c r="A71" s="6" t="n">
        <v>2190070</v>
      </c>
      <c r="B71" s="6" t="inlineStr">
        <is>
          <t>2025-08-28 05:15</t>
        </is>
      </c>
      <c r="C71" s="6" t="inlineStr">
        <is>
          <t>2025-08-28 09:15</t>
        </is>
      </c>
      <c r="D71" s="6" t="inlineStr">
        <is>
          <t>SELL</t>
        </is>
      </c>
      <c r="E71" s="6" t="n">
        <v>3386.74</v>
      </c>
      <c r="F71" s="6" t="n">
        <v>3390.05</v>
      </c>
      <c r="G71" s="6" t="n">
        <v>3399.2</v>
      </c>
      <c r="H71" s="6" t="n">
        <v>3368.05</v>
      </c>
      <c r="I71" s="6" t="n">
        <v>0.01</v>
      </c>
      <c r="J71" s="7" t="n">
        <v>-0.33</v>
      </c>
      <c r="K71" s="6" t="n">
        <v>-3.3</v>
      </c>
      <c r="L71" s="6" t="inlineStr">
        <is>
          <t>LOSS</t>
        </is>
      </c>
      <c r="M71" s="6" t="inlineStr">
        <is>
          <t>timeout</t>
        </is>
      </c>
      <c r="N71" s="6" t="n">
        <v>0.85</v>
      </c>
      <c r="O71" s="6" t="inlineStr">
        <is>
          <t>medium_volatility</t>
        </is>
      </c>
      <c r="P71" s="6" t="inlineStr">
        <is>
          <t>Sydney-Tokyo</t>
        </is>
      </c>
    </row>
    <row r="72">
      <c r="A72" s="6" t="n">
        <v>2190071</v>
      </c>
      <c r="B72" s="6" t="inlineStr">
        <is>
          <t>2025-08-28 11:45</t>
        </is>
      </c>
      <c r="C72" s="6" t="inlineStr">
        <is>
          <t>2025-08-28 15:45</t>
        </is>
      </c>
      <c r="D72" s="6" t="inlineStr">
        <is>
          <t>BUY</t>
        </is>
      </c>
      <c r="E72" s="6" t="n">
        <v>3400.58</v>
      </c>
      <c r="F72" s="6" t="n">
        <v>3397.16</v>
      </c>
      <c r="G72" s="6" t="n">
        <v>3387.55</v>
      </c>
      <c r="H72" s="6" t="n">
        <v>3420.125</v>
      </c>
      <c r="I72" s="6" t="n">
        <v>0.02</v>
      </c>
      <c r="J72" s="7" t="n">
        <v>-0.68</v>
      </c>
      <c r="K72" s="6" t="n">
        <v>-3.4</v>
      </c>
      <c r="L72" s="6" t="inlineStr">
        <is>
          <t>LOSS</t>
        </is>
      </c>
      <c r="M72" s="6" t="inlineStr">
        <is>
          <t>timeout</t>
        </is>
      </c>
      <c r="N72" s="6" t="n">
        <v>0.75</v>
      </c>
      <c r="O72" s="6" t="inlineStr">
        <is>
          <t>medium_volatility</t>
        </is>
      </c>
      <c r="P72" s="6" t="inlineStr">
        <is>
          <t>London Early</t>
        </is>
      </c>
    </row>
    <row r="73">
      <c r="A73" s="6" t="n">
        <v>2190072</v>
      </c>
      <c r="B73" s="6" t="inlineStr">
        <is>
          <t>2025-08-28 18:15</t>
        </is>
      </c>
      <c r="C73" s="6" t="inlineStr">
        <is>
          <t>2025-08-29 03:15</t>
        </is>
      </c>
      <c r="D73" s="6" t="inlineStr">
        <is>
          <t>BUY</t>
        </is>
      </c>
      <c r="E73" s="6" t="n">
        <v>3406.26</v>
      </c>
      <c r="F73" s="6" t="n">
        <v>3414.69</v>
      </c>
      <c r="G73" s="6" t="n">
        <v>3394.25</v>
      </c>
      <c r="H73" s="6" t="n">
        <v>3424.275000000001</v>
      </c>
      <c r="I73" s="6" t="n">
        <v>0.01</v>
      </c>
      <c r="J73" s="8" t="n">
        <v>0.84</v>
      </c>
      <c r="K73" s="6" t="n">
        <v>8.4</v>
      </c>
      <c r="L73" s="6" t="inlineStr">
        <is>
          <t>WIN</t>
        </is>
      </c>
      <c r="M73" s="6" t="inlineStr">
        <is>
          <t>timeout</t>
        </is>
      </c>
      <c r="N73" s="6" t="n">
        <v>0.75</v>
      </c>
      <c r="O73" s="6" t="inlineStr">
        <is>
          <t>medium_volatility</t>
        </is>
      </c>
      <c r="P73" s="6" t="inlineStr">
        <is>
          <t>NY Session</t>
        </is>
      </c>
    </row>
    <row r="74">
      <c r="A74" s="6" t="n">
        <v>2190073</v>
      </c>
      <c r="B74" s="6" t="inlineStr">
        <is>
          <t>2025-08-29 06:00</t>
        </is>
      </c>
      <c r="C74" s="6" t="inlineStr">
        <is>
          <t>2025-08-29 10:00</t>
        </is>
      </c>
      <c r="D74" s="6" t="inlineStr">
        <is>
          <t>BUY</t>
        </is>
      </c>
      <c r="E74" s="6" t="n">
        <v>3409.96</v>
      </c>
      <c r="F74" s="6" t="n">
        <v>3409.67</v>
      </c>
      <c r="G74" s="6" t="n">
        <v>3406.538207969121</v>
      </c>
      <c r="H74" s="6" t="n">
        <v>3415.092688046319</v>
      </c>
      <c r="I74" s="6" t="n">
        <v>0.01</v>
      </c>
      <c r="J74" s="7" t="n">
        <v>-0.03</v>
      </c>
      <c r="K74" s="6" t="n">
        <v>-0.3</v>
      </c>
      <c r="L74" s="6" t="inlineStr">
        <is>
          <t>LOSS</t>
        </is>
      </c>
      <c r="M74" s="6" t="inlineStr">
        <is>
          <t>timeout</t>
        </is>
      </c>
      <c r="N74" s="6" t="n">
        <v>0.73</v>
      </c>
      <c r="O74" s="6" t="inlineStr">
        <is>
          <t>low_volatility</t>
        </is>
      </c>
      <c r="P74" s="6" t="inlineStr">
        <is>
          <t>Sydney-Tokyo</t>
        </is>
      </c>
    </row>
    <row r="75">
      <c r="A75" s="6" t="n">
        <v>2190074</v>
      </c>
      <c r="B75" s="6" t="inlineStr">
        <is>
          <t>2025-08-29 12:30</t>
        </is>
      </c>
      <c r="C75" s="6" t="inlineStr">
        <is>
          <t>2025-08-29 15:45</t>
        </is>
      </c>
      <c r="D75" s="6" t="inlineStr">
        <is>
          <t>SELL</t>
        </is>
      </c>
      <c r="E75" s="6" t="n">
        <v>3408.01</v>
      </c>
      <c r="F75" s="6" t="n">
        <v>3414.65</v>
      </c>
      <c r="G75" s="6" t="n">
        <v>3414.65</v>
      </c>
      <c r="H75" s="6" t="n">
        <v>3398.05</v>
      </c>
      <c r="I75" s="6" t="n">
        <v>0.02</v>
      </c>
      <c r="J75" s="7" t="n">
        <v>-1.33</v>
      </c>
      <c r="K75" s="6" t="n">
        <v>-6.6</v>
      </c>
      <c r="L75" s="6" t="inlineStr">
        <is>
          <t>LOSS</t>
        </is>
      </c>
      <c r="M75" s="6" t="inlineStr">
        <is>
          <t>max_loss</t>
        </is>
      </c>
      <c r="N75" s="6" t="n">
        <v>0.67</v>
      </c>
      <c r="O75" s="6" t="inlineStr">
        <is>
          <t>low_volatility</t>
        </is>
      </c>
      <c r="P75" s="6" t="inlineStr">
        <is>
          <t>London-NY Overlap (Golden)</t>
        </is>
      </c>
    </row>
    <row r="76">
      <c r="A76" s="6" t="n">
        <v>2190075</v>
      </c>
      <c r="B76" s="6" t="inlineStr">
        <is>
          <t>2025-08-29 18:15</t>
        </is>
      </c>
      <c r="C76" s="6" t="inlineStr">
        <is>
          <t>2025-08-29 19:15</t>
        </is>
      </c>
      <c r="D76" s="6" t="inlineStr">
        <is>
          <t>BUY</t>
        </is>
      </c>
      <c r="E76" s="6" t="n">
        <v>3444.72</v>
      </c>
      <c r="F76" s="6" t="n">
        <v>3445.57</v>
      </c>
      <c r="G76" s="6" t="n">
        <v>3404.13</v>
      </c>
      <c r="H76" s="6" t="n">
        <v>3505.605</v>
      </c>
      <c r="I76" s="6" t="n">
        <v>0.01</v>
      </c>
      <c r="J76" s="8" t="n">
        <v>0.09</v>
      </c>
      <c r="K76" s="6" t="n">
        <v>0.9</v>
      </c>
      <c r="L76" s="6" t="inlineStr">
        <is>
          <t>WIN</t>
        </is>
      </c>
      <c r="M76" s="6" t="inlineStr">
        <is>
          <t>market_signal</t>
        </is>
      </c>
      <c r="N76" s="6" t="n">
        <v>0.63</v>
      </c>
      <c r="O76" s="6" t="inlineStr">
        <is>
          <t>medium_volatility</t>
        </is>
      </c>
      <c r="P76" s="6" t="inlineStr">
        <is>
          <t>NY Session</t>
        </is>
      </c>
    </row>
    <row r="77">
      <c r="A77" s="6" t="n">
        <v>2190076</v>
      </c>
      <c r="B77" s="6" t="inlineStr">
        <is>
          <t>2025-08-29 23:15</t>
        </is>
      </c>
      <c r="C77" s="6" t="inlineStr">
        <is>
          <t>2025-08-29 23:30</t>
        </is>
      </c>
      <c r="D77" s="6" t="inlineStr">
        <is>
          <t>BUY</t>
        </is>
      </c>
      <c r="E77" s="6" t="n">
        <v>3449.91</v>
      </c>
      <c r="F77" s="6" t="n">
        <v>3449.06</v>
      </c>
      <c r="G77" s="6" t="n">
        <v>3440.85</v>
      </c>
      <c r="H77" s="6" t="n">
        <v>3463.5</v>
      </c>
      <c r="I77" s="6" t="n">
        <v>0.01</v>
      </c>
      <c r="J77" s="7" t="n">
        <v>-0.08</v>
      </c>
      <c r="K77" s="6" t="n">
        <v>-0.8</v>
      </c>
      <c r="L77" s="6" t="inlineStr">
        <is>
          <t>LOSS</t>
        </is>
      </c>
      <c r="M77" s="6" t="inlineStr">
        <is>
          <t>weekend_close</t>
        </is>
      </c>
      <c r="N77" s="6" t="n">
        <v>0.75</v>
      </c>
      <c r="O77" s="6" t="inlineStr">
        <is>
          <t>medium_volatility</t>
        </is>
      </c>
      <c r="P77" s="6" t="inlineStr">
        <is>
          <t>Sydney-Tokyo</t>
        </is>
      </c>
    </row>
    <row r="78">
      <c r="A78" s="6" t="n">
        <v>2190077</v>
      </c>
      <c r="B78" s="6" t="inlineStr">
        <is>
          <t>2025-09-01 03:00</t>
        </is>
      </c>
      <c r="C78" s="6" t="inlineStr">
        <is>
          <t>2025-09-01 04:15</t>
        </is>
      </c>
      <c r="D78" s="6" t="inlineStr">
        <is>
          <t>BUY</t>
        </is>
      </c>
      <c r="E78" s="6" t="n">
        <v>3443.41</v>
      </c>
      <c r="F78" s="6" t="n">
        <v>3437.910707011013</v>
      </c>
      <c r="G78" s="6" t="n">
        <v>3437.910707011013</v>
      </c>
      <c r="H78" s="6" t="n">
        <v>3451.658939483481</v>
      </c>
      <c r="I78" s="6" t="n">
        <v>0.01</v>
      </c>
      <c r="J78" s="7" t="n">
        <v>-0.55</v>
      </c>
      <c r="K78" s="6" t="n">
        <v>-5.5</v>
      </c>
      <c r="L78" s="6" t="inlineStr">
        <is>
          <t>LOSS</t>
        </is>
      </c>
      <c r="M78" s="6" t="inlineStr">
        <is>
          <t>max_loss</t>
        </is>
      </c>
      <c r="N78" s="6" t="n">
        <v>0.63</v>
      </c>
      <c r="O78" s="6" t="inlineStr">
        <is>
          <t>low_volatility</t>
        </is>
      </c>
      <c r="P78" s="6" t="inlineStr">
        <is>
          <t>Sydney-Tokyo</t>
        </is>
      </c>
    </row>
    <row r="79">
      <c r="A79" s="6" t="n">
        <v>2190078</v>
      </c>
      <c r="B79" s="6" t="inlineStr">
        <is>
          <t>2025-09-01 07:00</t>
        </is>
      </c>
      <c r="C79" s="6" t="inlineStr">
        <is>
          <t>2025-09-01 12:00</t>
        </is>
      </c>
      <c r="D79" s="6" t="inlineStr">
        <is>
          <t>BUY</t>
        </is>
      </c>
      <c r="E79" s="6" t="n">
        <v>3474.92</v>
      </c>
      <c r="F79" s="6" t="n">
        <v>3474.29</v>
      </c>
      <c r="G79" s="6" t="n">
        <v>3436.92</v>
      </c>
      <c r="H79" s="6" t="n">
        <v>3531.92</v>
      </c>
      <c r="I79" s="6" t="n">
        <v>0.01</v>
      </c>
      <c r="J79" s="7" t="n">
        <v>-0.06</v>
      </c>
      <c r="K79" s="6" t="n">
        <v>-0.6</v>
      </c>
      <c r="L79" s="6" t="inlineStr">
        <is>
          <t>LOSS</t>
        </is>
      </c>
      <c r="M79" s="6" t="inlineStr">
        <is>
          <t>timeout</t>
        </is>
      </c>
      <c r="N79" s="6" t="n">
        <v>0.75</v>
      </c>
      <c r="O79" s="6" t="inlineStr">
        <is>
          <t>low_volatility</t>
        </is>
      </c>
      <c r="P79" s="6" t="inlineStr">
        <is>
          <t>Sydney-Tokyo</t>
        </is>
      </c>
    </row>
    <row r="80">
      <c r="A80" s="6" t="n">
        <v>2190079</v>
      </c>
      <c r="B80" s="6" t="inlineStr">
        <is>
          <t>2025-09-01 14:30</t>
        </is>
      </c>
      <c r="C80" s="6" t="inlineStr">
        <is>
          <t>2025-09-01 17:15</t>
        </is>
      </c>
      <c r="D80" s="6" t="inlineStr">
        <is>
          <t>BUY</t>
        </is>
      </c>
      <c r="E80" s="6" t="n">
        <v>3470.87</v>
      </c>
      <c r="F80" s="6" t="n">
        <v>3480.929347267454</v>
      </c>
      <c r="G80" s="6" t="n">
        <v>3464.163768488364</v>
      </c>
      <c r="H80" s="6" t="n">
        <v>3480.929347267454</v>
      </c>
      <c r="I80" s="6" t="n">
        <v>0.01</v>
      </c>
      <c r="J80" s="8" t="n">
        <v>1.01</v>
      </c>
      <c r="K80" s="6" t="n">
        <v>10.1</v>
      </c>
      <c r="L80" s="6" t="inlineStr">
        <is>
          <t>WIN</t>
        </is>
      </c>
      <c r="M80" s="6" t="inlineStr">
        <is>
          <t>take_profit</t>
        </is>
      </c>
      <c r="N80" s="6" t="n">
        <v>0.65</v>
      </c>
      <c r="O80" s="6" t="inlineStr">
        <is>
          <t>low_volatility</t>
        </is>
      </c>
      <c r="P80" s="6" t="inlineStr">
        <is>
          <t>London-NY Overlap (Golden)</t>
        </is>
      </c>
    </row>
    <row r="81">
      <c r="A81" s="6" t="n">
        <v>2190080</v>
      </c>
      <c r="B81" s="6" t="inlineStr">
        <is>
          <t>2025-09-01 19:45</t>
        </is>
      </c>
      <c r="C81" s="6" t="inlineStr">
        <is>
          <t>2025-09-02 04:15</t>
        </is>
      </c>
      <c r="D81" s="6" t="inlineStr">
        <is>
          <t>BUY</t>
        </is>
      </c>
      <c r="E81" s="6" t="n">
        <v>3477.2</v>
      </c>
      <c r="F81" s="6" t="n">
        <v>3492.38</v>
      </c>
      <c r="G81" s="6" t="n">
        <v>3467.08</v>
      </c>
      <c r="H81" s="6" t="n">
        <v>3492.38</v>
      </c>
      <c r="I81" s="6" t="n">
        <v>0.01</v>
      </c>
      <c r="J81" s="8" t="n">
        <v>1.52</v>
      </c>
      <c r="K81" s="6" t="n">
        <v>15.2</v>
      </c>
      <c r="L81" s="6" t="inlineStr">
        <is>
          <t>WIN</t>
        </is>
      </c>
      <c r="M81" s="6" t="inlineStr">
        <is>
          <t>take_profit</t>
        </is>
      </c>
      <c r="N81" s="6" t="n">
        <v>0.62</v>
      </c>
      <c r="O81" s="6" t="inlineStr">
        <is>
          <t>medium_volatility</t>
        </is>
      </c>
      <c r="P81" s="6" t="inlineStr">
        <is>
          <t>NY Session</t>
        </is>
      </c>
    </row>
    <row r="82">
      <c r="A82" s="6" t="n">
        <v>2190081</v>
      </c>
      <c r="B82" s="6" t="inlineStr">
        <is>
          <t>2025-09-02 07:15</t>
        </is>
      </c>
      <c r="C82" s="6" t="inlineStr">
        <is>
          <t>2025-09-02 10:45</t>
        </is>
      </c>
      <c r="D82" s="6" t="inlineStr">
        <is>
          <t>BUY</t>
        </is>
      </c>
      <c r="E82" s="6" t="n">
        <v>3494.18</v>
      </c>
      <c r="F82" s="6" t="n">
        <v>3477.01</v>
      </c>
      <c r="G82" s="6" t="n">
        <v>3477.01</v>
      </c>
      <c r="H82" s="6" t="n">
        <v>3519.934999999999</v>
      </c>
      <c r="I82" s="6" t="n">
        <v>0.01</v>
      </c>
      <c r="J82" s="7" t="n">
        <v>-1.72</v>
      </c>
      <c r="K82" s="6" t="n">
        <v>-17.2</v>
      </c>
      <c r="L82" s="6" t="inlineStr">
        <is>
          <t>LOSS</t>
        </is>
      </c>
      <c r="M82" s="6" t="inlineStr">
        <is>
          <t>max_loss</t>
        </is>
      </c>
      <c r="N82" s="6" t="n">
        <v>0.65</v>
      </c>
      <c r="O82" s="6" t="inlineStr">
        <is>
          <t>medium_volatility</t>
        </is>
      </c>
      <c r="P82" s="6" t="inlineStr">
        <is>
          <t>Sydney-Tokyo</t>
        </is>
      </c>
    </row>
    <row r="83">
      <c r="A83" s="6" t="n">
        <v>2190082</v>
      </c>
      <c r="B83" s="6" t="inlineStr">
        <is>
          <t>2025-09-02 13:15</t>
        </is>
      </c>
      <c r="C83" s="6" t="inlineStr">
        <is>
          <t>2025-09-02 17:00</t>
        </is>
      </c>
      <c r="D83" s="6" t="inlineStr">
        <is>
          <t>SELL</t>
        </is>
      </c>
      <c r="E83" s="6" t="n">
        <v>3480.05</v>
      </c>
      <c r="F83" s="6" t="n">
        <v>3498.18</v>
      </c>
      <c r="G83" s="6" t="n">
        <v>3498.18</v>
      </c>
      <c r="H83" s="6" t="n">
        <v>3452.855</v>
      </c>
      <c r="I83" s="6" t="n">
        <v>0.01</v>
      </c>
      <c r="J83" s="7" t="n">
        <v>-1.81</v>
      </c>
      <c r="K83" s="6" t="n">
        <v>-18.1</v>
      </c>
      <c r="L83" s="6" t="inlineStr">
        <is>
          <t>LOSS</t>
        </is>
      </c>
      <c r="M83" s="6" t="inlineStr">
        <is>
          <t>max_loss</t>
        </is>
      </c>
      <c r="N83" s="6" t="n">
        <v>0.63</v>
      </c>
      <c r="O83" s="6" t="inlineStr">
        <is>
          <t>medium_volatility</t>
        </is>
      </c>
      <c r="P83" s="6" t="inlineStr">
        <is>
          <t>London-NY Overlap (Golden)</t>
        </is>
      </c>
    </row>
    <row r="84">
      <c r="A84" s="6" t="n">
        <v>2190083</v>
      </c>
      <c r="B84" s="6" t="inlineStr">
        <is>
          <t>2025-09-02 19:30</t>
        </is>
      </c>
      <c r="C84" s="6" t="inlineStr">
        <is>
          <t>2025-09-02 22:30</t>
        </is>
      </c>
      <c r="D84" s="6" t="inlineStr">
        <is>
          <t>BUY</t>
        </is>
      </c>
      <c r="E84" s="6" t="n">
        <v>3526.18</v>
      </c>
      <c r="F84" s="6" t="n">
        <v>3538.85</v>
      </c>
      <c r="G84" s="6" t="n">
        <v>3474.25</v>
      </c>
      <c r="H84" s="6" t="n">
        <v>3604.075</v>
      </c>
      <c r="I84" s="6" t="n">
        <v>0.01</v>
      </c>
      <c r="J84" s="8" t="n">
        <v>1.27</v>
      </c>
      <c r="K84" s="6" t="n">
        <v>12.7</v>
      </c>
      <c r="L84" s="6" t="inlineStr">
        <is>
          <t>WIN</t>
        </is>
      </c>
      <c r="M84" s="6" t="inlineStr">
        <is>
          <t>market_signal</t>
        </is>
      </c>
      <c r="N84" s="6" t="n">
        <v>0.63</v>
      </c>
      <c r="O84" s="6" t="inlineStr">
        <is>
          <t>low_volatility</t>
        </is>
      </c>
      <c r="P84" s="6" t="inlineStr">
        <is>
          <t>NY Session</t>
        </is>
      </c>
    </row>
    <row r="85">
      <c r="A85" s="6" t="n">
        <v>2190084</v>
      </c>
      <c r="B85" s="6" t="inlineStr">
        <is>
          <t>2025-09-03 02:30</t>
        </is>
      </c>
      <c r="C85" s="6" t="inlineStr">
        <is>
          <t>2025-09-03 08:30</t>
        </is>
      </c>
      <c r="D85" s="6" t="inlineStr">
        <is>
          <t>BUY</t>
        </is>
      </c>
      <c r="E85" s="6" t="n">
        <v>3526.37</v>
      </c>
      <c r="F85" s="6" t="n">
        <v>3532.38</v>
      </c>
      <c r="G85" s="6" t="n">
        <v>3474.25</v>
      </c>
      <c r="H85" s="6" t="n">
        <v>3604.55</v>
      </c>
      <c r="I85" s="6" t="n">
        <v>0.01</v>
      </c>
      <c r="J85" s="8" t="n">
        <v>0.6</v>
      </c>
      <c r="K85" s="6" t="n">
        <v>6</v>
      </c>
      <c r="L85" s="6" t="inlineStr">
        <is>
          <t>WIN</t>
        </is>
      </c>
      <c r="M85" s="6" t="inlineStr">
        <is>
          <t>timeout</t>
        </is>
      </c>
      <c r="N85" s="6" t="n">
        <v>0.65</v>
      </c>
      <c r="O85" s="6" t="inlineStr">
        <is>
          <t>low_volatility</t>
        </is>
      </c>
      <c r="P85" s="6" t="inlineStr">
        <is>
          <t>Sydney-Tokyo</t>
        </is>
      </c>
    </row>
    <row r="86">
      <c r="A86" s="6" t="n">
        <v>2190085</v>
      </c>
      <c r="B86" s="6" t="inlineStr">
        <is>
          <t>2025-09-03 11:15</t>
        </is>
      </c>
      <c r="C86" s="6" t="inlineStr">
        <is>
          <t>2025-09-03 17:15</t>
        </is>
      </c>
      <c r="D86" s="6" t="inlineStr">
        <is>
          <t>BUY</t>
        </is>
      </c>
      <c r="E86" s="6" t="n">
        <v>3540.91</v>
      </c>
      <c r="F86" s="6" t="n">
        <v>3562.12</v>
      </c>
      <c r="G86" s="6" t="n">
        <v>3526.77</v>
      </c>
      <c r="H86" s="6" t="n">
        <v>3562.12</v>
      </c>
      <c r="I86" s="6" t="n">
        <v>0.02</v>
      </c>
      <c r="J86" s="8" t="n">
        <v>4.24</v>
      </c>
      <c r="K86" s="6" t="n">
        <v>21.2</v>
      </c>
      <c r="L86" s="6" t="inlineStr">
        <is>
          <t>WIN</t>
        </is>
      </c>
      <c r="M86" s="6" t="inlineStr">
        <is>
          <t>take_profit</t>
        </is>
      </c>
      <c r="N86" s="6" t="n">
        <v>0.85</v>
      </c>
      <c r="O86" s="6" t="inlineStr">
        <is>
          <t>medium_volatility</t>
        </is>
      </c>
      <c r="P86" s="6" t="inlineStr">
        <is>
          <t>London Early</t>
        </is>
      </c>
    </row>
    <row r="87">
      <c r="A87" s="6" t="n">
        <v>2190086</v>
      </c>
      <c r="B87" s="6" t="inlineStr">
        <is>
          <t>2025-09-03 20:00</t>
        </is>
      </c>
      <c r="C87" s="6" t="inlineStr">
        <is>
          <t>2025-09-04 01:00</t>
        </is>
      </c>
      <c r="D87" s="6" t="inlineStr">
        <is>
          <t>BUY</t>
        </is>
      </c>
      <c r="E87" s="6" t="n">
        <v>3572.19</v>
      </c>
      <c r="F87" s="6" t="n">
        <v>3560.05</v>
      </c>
      <c r="G87" s="6" t="n">
        <v>3532.26</v>
      </c>
      <c r="H87" s="6" t="n">
        <v>3632.085</v>
      </c>
      <c r="I87" s="6" t="n">
        <v>0.01</v>
      </c>
      <c r="J87" s="7" t="n">
        <v>-1.21</v>
      </c>
      <c r="K87" s="6" t="n">
        <v>-12.1</v>
      </c>
      <c r="L87" s="6" t="inlineStr">
        <is>
          <t>LOSS</t>
        </is>
      </c>
      <c r="M87" s="6" t="inlineStr">
        <is>
          <t>timeout</t>
        </is>
      </c>
      <c r="N87" s="6" t="n">
        <v>0.62</v>
      </c>
      <c r="O87" s="6" t="inlineStr">
        <is>
          <t>low_volatility</t>
        </is>
      </c>
      <c r="P87" s="6" t="inlineStr">
        <is>
          <t>NY Session</t>
        </is>
      </c>
    </row>
    <row r="88">
      <c r="A88" s="6" t="n">
        <v>2190087</v>
      </c>
      <c r="B88" s="6" t="inlineStr">
        <is>
          <t>2025-09-04 03:30</t>
        </is>
      </c>
      <c r="C88" s="6" t="inlineStr">
        <is>
          <t>2025-09-04 05:45</t>
        </is>
      </c>
      <c r="D88" s="6" t="inlineStr">
        <is>
          <t>BUY</t>
        </is>
      </c>
      <c r="E88" s="6" t="n">
        <v>3557.68</v>
      </c>
      <c r="F88" s="6" t="n">
        <v>3532.26</v>
      </c>
      <c r="G88" s="6" t="n">
        <v>3532.26</v>
      </c>
      <c r="H88" s="6" t="n">
        <v>3595.809999999999</v>
      </c>
      <c r="I88" s="6" t="n">
        <v>0.01</v>
      </c>
      <c r="J88" s="7" t="n">
        <v>-2.54</v>
      </c>
      <c r="K88" s="6" t="n">
        <v>-25.4</v>
      </c>
      <c r="L88" s="6" t="inlineStr">
        <is>
          <t>LOSS</t>
        </is>
      </c>
      <c r="M88" s="6" t="inlineStr">
        <is>
          <t>max_loss</t>
        </is>
      </c>
      <c r="N88" s="6" t="n">
        <v>0.63</v>
      </c>
      <c r="O88" s="6" t="inlineStr">
        <is>
          <t>low_volatility</t>
        </is>
      </c>
      <c r="P88" s="6" t="inlineStr">
        <is>
          <t>Sydney-Tokyo</t>
        </is>
      </c>
    </row>
    <row r="89">
      <c r="A89" s="6" t="n">
        <v>2190088</v>
      </c>
      <c r="B89" s="6" t="inlineStr">
        <is>
          <t>2025-09-04 11:00</t>
        </is>
      </c>
      <c r="C89" s="6" t="inlineStr">
        <is>
          <t>2025-09-04 17:00</t>
        </is>
      </c>
      <c r="D89" s="6" t="inlineStr">
        <is>
          <t>BUY</t>
        </is>
      </c>
      <c r="E89" s="6" t="n">
        <v>3544.09</v>
      </c>
      <c r="F89" s="6" t="n">
        <v>3544.41</v>
      </c>
      <c r="G89" s="6" t="n">
        <v>3524.37</v>
      </c>
      <c r="H89" s="6" t="n">
        <v>3573.670000000001</v>
      </c>
      <c r="I89" s="6" t="n">
        <v>0.01</v>
      </c>
      <c r="J89" s="8" t="n">
        <v>0.03</v>
      </c>
      <c r="K89" s="6" t="n">
        <v>0.3</v>
      </c>
      <c r="L89" s="6" t="inlineStr">
        <is>
          <t>WIN</t>
        </is>
      </c>
      <c r="M89" s="6" t="inlineStr">
        <is>
          <t>timeout</t>
        </is>
      </c>
      <c r="N89" s="6" t="n">
        <v>0.85</v>
      </c>
      <c r="O89" s="6" t="inlineStr">
        <is>
          <t>low_volatility</t>
        </is>
      </c>
      <c r="P89" s="6" t="inlineStr">
        <is>
          <t>London Early</t>
        </is>
      </c>
    </row>
    <row r="90">
      <c r="A90" s="6" t="n">
        <v>2190089</v>
      </c>
      <c r="B90" s="6" t="inlineStr">
        <is>
          <t>2025-09-04 20:00</t>
        </is>
      </c>
      <c r="C90" s="6" t="inlineStr">
        <is>
          <t>2025-09-05 01:00</t>
        </is>
      </c>
      <c r="D90" s="6" t="inlineStr">
        <is>
          <t>BUY</t>
        </is>
      </c>
      <c r="E90" s="6" t="n">
        <v>3551.92</v>
      </c>
      <c r="F90" s="6" t="n">
        <v>3540.16</v>
      </c>
      <c r="G90" s="6" t="n">
        <v>3534.92</v>
      </c>
      <c r="H90" s="6" t="n">
        <v>3577.42</v>
      </c>
      <c r="I90" s="6" t="n">
        <v>0.01</v>
      </c>
      <c r="J90" s="7" t="n">
        <v>-1.18</v>
      </c>
      <c r="K90" s="6" t="n">
        <v>-11.8</v>
      </c>
      <c r="L90" s="6" t="inlineStr">
        <is>
          <t>LOSS</t>
        </is>
      </c>
      <c r="M90" s="6" t="inlineStr">
        <is>
          <t>timeout</t>
        </is>
      </c>
      <c r="N90" s="6" t="n">
        <v>0.63</v>
      </c>
      <c r="O90" s="6" t="inlineStr">
        <is>
          <t>low_volatility</t>
        </is>
      </c>
      <c r="P90" s="6" t="inlineStr">
        <is>
          <t>NY Session</t>
        </is>
      </c>
    </row>
    <row r="91">
      <c r="A91" s="6" t="n">
        <v>2190090</v>
      </c>
      <c r="B91" s="6" t="inlineStr">
        <is>
          <t>2025-09-05 03:30</t>
        </is>
      </c>
      <c r="C91" s="6" t="inlineStr">
        <is>
          <t>2025-09-05 09:00</t>
        </is>
      </c>
      <c r="D91" s="6" t="inlineStr">
        <is>
          <t>BUY</t>
        </is>
      </c>
      <c r="E91" s="6" t="n">
        <v>3551.58</v>
      </c>
      <c r="F91" s="6" t="n">
        <v>3550.87</v>
      </c>
      <c r="G91" s="6" t="n">
        <v>3539.71</v>
      </c>
      <c r="H91" s="6" t="n">
        <v>3569.385</v>
      </c>
      <c r="I91" s="6" t="n">
        <v>0.01</v>
      </c>
      <c r="J91" s="7" t="n">
        <v>-0.07000000000000001</v>
      </c>
      <c r="K91" s="6" t="n">
        <v>-0.7</v>
      </c>
      <c r="L91" s="6" t="inlineStr">
        <is>
          <t>LOSS</t>
        </is>
      </c>
      <c r="M91" s="6" t="inlineStr">
        <is>
          <t>timeout</t>
        </is>
      </c>
      <c r="N91" s="6" t="n">
        <v>0.85</v>
      </c>
      <c r="O91" s="6" t="inlineStr">
        <is>
          <t>low_volatility</t>
        </is>
      </c>
      <c r="P91" s="6" t="inlineStr">
        <is>
          <t>Sydney-Tokyo</t>
        </is>
      </c>
    </row>
    <row r="92">
      <c r="A92" s="6" t="n">
        <v>2190091</v>
      </c>
      <c r="B92" s="6" t="inlineStr">
        <is>
          <t>2025-09-05 12:15</t>
        </is>
      </c>
      <c r="C92" s="6" t="inlineStr">
        <is>
          <t>2025-09-05 15:30</t>
        </is>
      </c>
      <c r="D92" s="6" t="inlineStr">
        <is>
          <t>BUY</t>
        </is>
      </c>
      <c r="E92" s="6" t="n">
        <v>3548.3</v>
      </c>
      <c r="F92" s="6" t="n">
        <v>3556.4662069351</v>
      </c>
      <c r="G92" s="6" t="n">
        <v>3542.855862043267</v>
      </c>
      <c r="H92" s="6" t="n">
        <v>3556.4662069351</v>
      </c>
      <c r="I92" s="6" t="n">
        <v>0.01</v>
      </c>
      <c r="J92" s="8" t="n">
        <v>0.82</v>
      </c>
      <c r="K92" s="6" t="n">
        <v>8.199999999999999</v>
      </c>
      <c r="L92" s="6" t="inlineStr">
        <is>
          <t>WIN</t>
        </is>
      </c>
      <c r="M92" s="6" t="inlineStr">
        <is>
          <t>take_profit</t>
        </is>
      </c>
      <c r="N92" s="6" t="n">
        <v>0.65</v>
      </c>
      <c r="O92" s="6" t="inlineStr">
        <is>
          <t>medium_volatility</t>
        </is>
      </c>
      <c r="P92" s="6" t="inlineStr">
        <is>
          <t>London-NY Overlap (Golden)</t>
        </is>
      </c>
    </row>
    <row r="93">
      <c r="A93" s="6" t="n">
        <v>2190092</v>
      </c>
      <c r="B93" s="6" t="inlineStr">
        <is>
          <t>2025-09-05 18:00</t>
        </is>
      </c>
      <c r="C93" s="6" t="inlineStr">
        <is>
          <t>2025-09-05 21:30</t>
        </is>
      </c>
      <c r="D93" s="6" t="inlineStr">
        <is>
          <t>BUY</t>
        </is>
      </c>
      <c r="E93" s="6" t="n">
        <v>3584.15</v>
      </c>
      <c r="F93" s="6" t="n">
        <v>3594.38</v>
      </c>
      <c r="G93" s="6" t="n">
        <v>3547.71</v>
      </c>
      <c r="H93" s="6" t="n">
        <v>3638.81</v>
      </c>
      <c r="I93" s="6" t="n">
        <v>0.01</v>
      </c>
      <c r="J93" s="8" t="n">
        <v>1.02</v>
      </c>
      <c r="K93" s="6" t="n">
        <v>10.2</v>
      </c>
      <c r="L93" s="6" t="inlineStr">
        <is>
          <t>WIN</t>
        </is>
      </c>
      <c r="M93" s="6" t="inlineStr">
        <is>
          <t>weekend_close</t>
        </is>
      </c>
      <c r="N93" s="6" t="n">
        <v>0.63</v>
      </c>
      <c r="O93" s="6" t="inlineStr">
        <is>
          <t>low_volatility</t>
        </is>
      </c>
      <c r="P93" s="6" t="inlineStr">
        <is>
          <t>NY Session</t>
        </is>
      </c>
    </row>
    <row r="94">
      <c r="A94" s="6" t="n">
        <v>2190093</v>
      </c>
      <c r="B94" s="6" t="inlineStr">
        <is>
          <t>2025-09-08 01:00</t>
        </is>
      </c>
      <c r="C94" s="6" t="inlineStr">
        <is>
          <t>2025-09-08 05:45</t>
        </is>
      </c>
      <c r="D94" s="6" t="inlineStr">
        <is>
          <t>SELL</t>
        </is>
      </c>
      <c r="E94" s="6" t="n">
        <v>3590.25</v>
      </c>
      <c r="F94" s="6" t="n">
        <v>3590.51</v>
      </c>
      <c r="G94" s="6" t="n">
        <v>3599.95</v>
      </c>
      <c r="H94" s="6" t="n">
        <v>3575.7</v>
      </c>
      <c r="I94" s="6" t="n">
        <v>0.01</v>
      </c>
      <c r="J94" s="7" t="n">
        <v>-0.03</v>
      </c>
      <c r="K94" s="6" t="n">
        <v>-0.3</v>
      </c>
      <c r="L94" s="6" t="inlineStr">
        <is>
          <t>LOSS</t>
        </is>
      </c>
      <c r="M94" s="6" t="inlineStr">
        <is>
          <t>timeout</t>
        </is>
      </c>
      <c r="N94" s="6" t="n">
        <v>0.75</v>
      </c>
      <c r="O94" s="6" t="inlineStr">
        <is>
          <t>low_volatility</t>
        </is>
      </c>
      <c r="P94" s="6" t="inlineStr">
        <is>
          <t>Sydney-Tokyo</t>
        </is>
      </c>
    </row>
    <row r="95">
      <c r="A95" s="6" t="n">
        <v>2190094</v>
      </c>
      <c r="B95" s="6" t="inlineStr">
        <is>
          <t>2025-09-08 09:15</t>
        </is>
      </c>
      <c r="C95" s="6" t="inlineStr">
        <is>
          <t>2025-09-08 10:00</t>
        </is>
      </c>
      <c r="D95" s="6" t="inlineStr">
        <is>
          <t>SELL</t>
        </is>
      </c>
      <c r="E95" s="6" t="n">
        <v>3594.27</v>
      </c>
      <c r="F95" s="6" t="n">
        <v>3600.784715372823</v>
      </c>
      <c r="G95" s="6" t="n">
        <v>3600.784715372823</v>
      </c>
      <c r="H95" s="6" t="n">
        <v>3584.497926940765</v>
      </c>
      <c r="I95" s="6" t="n">
        <v>0.01</v>
      </c>
      <c r="J95" s="7" t="n">
        <v>-0.65</v>
      </c>
      <c r="K95" s="6" t="n">
        <v>-6.5</v>
      </c>
      <c r="L95" s="6" t="inlineStr">
        <is>
          <t>LOSS</t>
        </is>
      </c>
      <c r="M95" s="6" t="inlineStr">
        <is>
          <t>max_loss</t>
        </is>
      </c>
      <c r="N95" s="6" t="n">
        <v>0.63</v>
      </c>
      <c r="O95" s="6" t="inlineStr">
        <is>
          <t>medium_volatility</t>
        </is>
      </c>
      <c r="P95" s="6" t="inlineStr">
        <is>
          <t>London Early</t>
        </is>
      </c>
    </row>
    <row r="96">
      <c r="A96" s="6" t="n">
        <v>2190095</v>
      </c>
      <c r="B96" s="6" t="inlineStr">
        <is>
          <t>2025-09-08 12:45</t>
        </is>
      </c>
      <c r="C96" s="6" t="inlineStr">
        <is>
          <t>2025-09-08 20:45</t>
        </is>
      </c>
      <c r="D96" s="6" t="inlineStr">
        <is>
          <t>BUY</t>
        </is>
      </c>
      <c r="E96" s="6" t="n">
        <v>3613.71</v>
      </c>
      <c r="F96" s="6" t="n">
        <v>3633.26</v>
      </c>
      <c r="G96" s="6" t="n">
        <v>3579.47</v>
      </c>
      <c r="H96" s="6" t="n">
        <v>3665.070000000001</v>
      </c>
      <c r="I96" s="6" t="n">
        <v>0.01</v>
      </c>
      <c r="J96" s="8" t="n">
        <v>1.96</v>
      </c>
      <c r="K96" s="6" t="n">
        <v>19.6</v>
      </c>
      <c r="L96" s="6" t="inlineStr">
        <is>
          <t>WIN</t>
        </is>
      </c>
      <c r="M96" s="6" t="inlineStr">
        <is>
          <t>timeout</t>
        </is>
      </c>
      <c r="N96" s="6" t="n">
        <v>0.63</v>
      </c>
      <c r="O96" s="6" t="inlineStr">
        <is>
          <t>medium_volatility</t>
        </is>
      </c>
      <c r="P96" s="6" t="inlineStr">
        <is>
          <t>London-NY Overlap (Golden)</t>
        </is>
      </c>
    </row>
    <row r="97">
      <c r="A97" s="6" t="n">
        <v>2190096</v>
      </c>
      <c r="B97" s="6" t="inlineStr">
        <is>
          <t>2025-09-08 23:15</t>
        </is>
      </c>
      <c r="C97" s="6" t="inlineStr">
        <is>
          <t>2025-09-09 01:30</t>
        </is>
      </c>
      <c r="D97" s="6" t="inlineStr">
        <is>
          <t>BUY</t>
        </is>
      </c>
      <c r="E97" s="6" t="n">
        <v>3634.67</v>
      </c>
      <c r="F97" s="6" t="n">
        <v>3629.114004282183</v>
      </c>
      <c r="G97" s="6" t="n">
        <v>3629.114004282183</v>
      </c>
      <c r="H97" s="6" t="n">
        <v>3643.003993576726</v>
      </c>
      <c r="I97" s="6" t="n">
        <v>0.01</v>
      </c>
      <c r="J97" s="7" t="n">
        <v>-0.5600000000000001</v>
      </c>
      <c r="K97" s="6" t="n">
        <v>-5.6</v>
      </c>
      <c r="L97" s="6" t="inlineStr">
        <is>
          <t>LOSS</t>
        </is>
      </c>
      <c r="M97" s="6" t="inlineStr">
        <is>
          <t>max_loss</t>
        </is>
      </c>
      <c r="N97" s="6" t="n">
        <v>0.63</v>
      </c>
      <c r="O97" s="6" t="inlineStr">
        <is>
          <t>medium_volatility</t>
        </is>
      </c>
      <c r="P97" s="6" t="inlineStr">
        <is>
          <t>Sydney-Tokyo</t>
        </is>
      </c>
    </row>
    <row r="98">
      <c r="A98" s="6" t="n">
        <v>2190097</v>
      </c>
      <c r="B98" s="6" t="inlineStr">
        <is>
          <t>2025-09-09 04:00</t>
        </is>
      </c>
      <c r="C98" s="6" t="inlineStr">
        <is>
          <t>2025-09-09 05:15</t>
        </is>
      </c>
      <c r="D98" s="6" t="inlineStr">
        <is>
          <t>BUY</t>
        </is>
      </c>
      <c r="E98" s="6" t="n">
        <v>3639.63</v>
      </c>
      <c r="F98" s="6" t="n">
        <v>3653.58</v>
      </c>
      <c r="G98" s="6" t="n">
        <v>3628.16</v>
      </c>
      <c r="H98" s="6" t="n">
        <v>3656.835</v>
      </c>
      <c r="I98" s="6" t="n">
        <v>0.01</v>
      </c>
      <c r="J98" s="8" t="n">
        <v>1.39</v>
      </c>
      <c r="K98" s="6" t="n">
        <v>13.9</v>
      </c>
      <c r="L98" s="6" t="inlineStr">
        <is>
          <t>WIN</t>
        </is>
      </c>
      <c r="M98" s="6" t="inlineStr">
        <is>
          <t>smart_tp</t>
        </is>
      </c>
      <c r="N98" s="6" t="n">
        <v>0.85</v>
      </c>
      <c r="O98" s="6" t="inlineStr">
        <is>
          <t>low_volatility</t>
        </is>
      </c>
      <c r="P98" s="6" t="inlineStr">
        <is>
          <t>Sydney-Tokyo</t>
        </is>
      </c>
    </row>
    <row r="99">
      <c r="A99" s="6" t="n">
        <v>2190098</v>
      </c>
      <c r="B99" s="6" t="inlineStr">
        <is>
          <t>2025-09-09 09:00</t>
        </is>
      </c>
      <c r="C99" s="6" t="inlineStr">
        <is>
          <t>2025-09-09 12:00</t>
        </is>
      </c>
      <c r="D99" s="6" t="inlineStr">
        <is>
          <t>BUY</t>
        </is>
      </c>
      <c r="E99" s="6" t="n">
        <v>3643.33</v>
      </c>
      <c r="F99" s="6" t="n">
        <v>3654.868990190445</v>
      </c>
      <c r="G99" s="6" t="n">
        <v>3635.637339873037</v>
      </c>
      <c r="H99" s="6" t="n">
        <v>3654.868990190445</v>
      </c>
      <c r="I99" s="6" t="n">
        <v>0.02</v>
      </c>
      <c r="J99" s="8" t="n">
        <v>2.31</v>
      </c>
      <c r="K99" s="6" t="n">
        <v>11.5</v>
      </c>
      <c r="L99" s="6" t="inlineStr">
        <is>
          <t>WIN</t>
        </is>
      </c>
      <c r="M99" s="6" t="inlineStr">
        <is>
          <t>take_profit</t>
        </is>
      </c>
      <c r="N99" s="6" t="n">
        <v>0.75</v>
      </c>
      <c r="O99" s="6" t="inlineStr">
        <is>
          <t>low_volatility</t>
        </is>
      </c>
      <c r="P99" s="6" t="inlineStr">
        <is>
          <t>London Early</t>
        </is>
      </c>
    </row>
    <row r="100">
      <c r="A100" s="6" t="n">
        <v>2190099</v>
      </c>
      <c r="B100" s="6" t="inlineStr">
        <is>
          <t>2025-09-09 14:30</t>
        </is>
      </c>
      <c r="C100" s="6" t="inlineStr">
        <is>
          <t>2025-09-09 16:15</t>
        </is>
      </c>
      <c r="D100" s="6" t="inlineStr">
        <is>
          <t>SELL</t>
        </is>
      </c>
      <c r="E100" s="6" t="n">
        <v>3652.92</v>
      </c>
      <c r="F100" s="6" t="n">
        <v>3659.359469619153</v>
      </c>
      <c r="G100" s="6" t="n">
        <v>3659.359469619153</v>
      </c>
      <c r="H100" s="6" t="n">
        <v>3643.260795571271</v>
      </c>
      <c r="I100" s="6" t="n">
        <v>0.02</v>
      </c>
      <c r="J100" s="7" t="n">
        <v>-1.29</v>
      </c>
      <c r="K100" s="6" t="n">
        <v>-6.4</v>
      </c>
      <c r="L100" s="6" t="inlineStr">
        <is>
          <t>LOSS</t>
        </is>
      </c>
      <c r="M100" s="6" t="inlineStr">
        <is>
          <t>max_loss</t>
        </is>
      </c>
      <c r="N100" s="6" t="n">
        <v>0.73</v>
      </c>
      <c r="O100" s="6" t="inlineStr">
        <is>
          <t>low_volatility</t>
        </is>
      </c>
      <c r="P100" s="6" t="inlineStr">
        <is>
          <t>London-NY Overlap (Golden)</t>
        </is>
      </c>
    </row>
    <row r="101">
      <c r="A101" s="6" t="n">
        <v>2190100</v>
      </c>
      <c r="B101" s="6" t="inlineStr">
        <is>
          <t>2025-09-09 18:45</t>
        </is>
      </c>
      <c r="C101" s="6" t="inlineStr">
        <is>
          <t>2025-09-10 01:45</t>
        </is>
      </c>
      <c r="D101" s="6" t="inlineStr">
        <is>
          <t>SELL</t>
        </is>
      </c>
      <c r="E101" s="6" t="n">
        <v>3645.47</v>
      </c>
      <c r="F101" s="6" t="n">
        <v>3635.41</v>
      </c>
      <c r="G101" s="6" t="n">
        <v>3674.35</v>
      </c>
      <c r="H101" s="6" t="n">
        <v>3602.15</v>
      </c>
      <c r="I101" s="6" t="n">
        <v>0.02</v>
      </c>
      <c r="J101" s="8" t="n">
        <v>2.01</v>
      </c>
      <c r="K101" s="6" t="n">
        <v>10.1</v>
      </c>
      <c r="L101" s="6" t="inlineStr">
        <is>
          <t>WIN</t>
        </is>
      </c>
      <c r="M101" s="6" t="inlineStr">
        <is>
          <t>timeout</t>
        </is>
      </c>
      <c r="N101" s="6" t="n">
        <v>0.85</v>
      </c>
      <c r="O101" s="6" t="inlineStr">
        <is>
          <t>medium_volatility</t>
        </is>
      </c>
      <c r="P101" s="6" t="inlineStr">
        <is>
          <t>NY Session</t>
        </is>
      </c>
    </row>
    <row r="102">
      <c r="A102" s="6" t="n">
        <v>2190101</v>
      </c>
      <c r="B102" s="6" t="inlineStr">
        <is>
          <t>2025-09-10 04:30</t>
        </is>
      </c>
      <c r="C102" s="6" t="inlineStr">
        <is>
          <t>2025-09-10 07:00</t>
        </is>
      </c>
      <c r="D102" s="6" t="inlineStr">
        <is>
          <t>SELL</t>
        </is>
      </c>
      <c r="E102" s="6" t="n">
        <v>3627.61</v>
      </c>
      <c r="F102" s="6" t="n">
        <v>3640.68</v>
      </c>
      <c r="G102" s="6" t="n">
        <v>3640.68</v>
      </c>
      <c r="H102" s="6" t="n">
        <v>3608.005000000001</v>
      </c>
      <c r="I102" s="6" t="n">
        <v>0.01</v>
      </c>
      <c r="J102" s="7" t="n">
        <v>-1.31</v>
      </c>
      <c r="K102" s="6" t="n">
        <v>-13.1</v>
      </c>
      <c r="L102" s="6" t="inlineStr">
        <is>
          <t>LOSS</t>
        </is>
      </c>
      <c r="M102" s="6" t="inlineStr">
        <is>
          <t>max_loss</t>
        </is>
      </c>
      <c r="N102" s="6" t="n">
        <v>0.63</v>
      </c>
      <c r="O102" s="6" t="inlineStr">
        <is>
          <t>low_volatility</t>
        </is>
      </c>
      <c r="P102" s="6" t="inlineStr">
        <is>
          <t>Sydney-Tokyo</t>
        </is>
      </c>
    </row>
    <row r="103">
      <c r="A103" s="6" t="n">
        <v>2190102</v>
      </c>
      <c r="B103" s="6" t="inlineStr">
        <is>
          <t>2025-09-10 09:30</t>
        </is>
      </c>
      <c r="C103" s="6" t="inlineStr">
        <is>
          <t>2025-09-10 15:30</t>
        </is>
      </c>
      <c r="D103" s="6" t="inlineStr">
        <is>
          <t>BUY</t>
        </is>
      </c>
      <c r="E103" s="6" t="n">
        <v>3644.77</v>
      </c>
      <c r="F103" s="6" t="n">
        <v>3650.62</v>
      </c>
      <c r="G103" s="6" t="n">
        <v>3620.44</v>
      </c>
      <c r="H103" s="6" t="n">
        <v>3681.265</v>
      </c>
      <c r="I103" s="6" t="n">
        <v>0.01</v>
      </c>
      <c r="J103" s="8" t="n">
        <v>0.58</v>
      </c>
      <c r="K103" s="6" t="n">
        <v>5.8</v>
      </c>
      <c r="L103" s="6" t="inlineStr">
        <is>
          <t>WIN</t>
        </is>
      </c>
      <c r="M103" s="6" t="inlineStr">
        <is>
          <t>timeout</t>
        </is>
      </c>
      <c r="N103" s="6" t="n">
        <v>0.63</v>
      </c>
      <c r="O103" s="6" t="inlineStr">
        <is>
          <t>low_volatility</t>
        </is>
      </c>
      <c r="P103" s="6" t="inlineStr">
        <is>
          <t>London Early</t>
        </is>
      </c>
    </row>
    <row r="104">
      <c r="A104" s="6" t="n">
        <v>2190103</v>
      </c>
      <c r="B104" s="6" t="inlineStr">
        <is>
          <t>2025-09-10 20:45</t>
        </is>
      </c>
      <c r="C104" s="6" t="inlineStr">
        <is>
          <t>2025-09-10 22:30</t>
        </is>
      </c>
      <c r="D104" s="6" t="inlineStr">
        <is>
          <t>BUY</t>
        </is>
      </c>
      <c r="E104" s="6" t="n">
        <v>3647.27</v>
      </c>
      <c r="F104" s="6" t="n">
        <v>3638.52</v>
      </c>
      <c r="G104" s="6" t="n">
        <v>3638.52</v>
      </c>
      <c r="H104" s="6" t="n">
        <v>3660.395</v>
      </c>
      <c r="I104" s="6" t="n">
        <v>0.01</v>
      </c>
      <c r="J104" s="7" t="n">
        <v>-0.88</v>
      </c>
      <c r="K104" s="6" t="n">
        <v>-8.800000000000001</v>
      </c>
      <c r="L104" s="6" t="inlineStr">
        <is>
          <t>LOSS</t>
        </is>
      </c>
      <c r="M104" s="6" t="inlineStr">
        <is>
          <t>max_loss</t>
        </is>
      </c>
      <c r="N104" s="6" t="n">
        <v>0.63</v>
      </c>
      <c r="O104" s="6" t="inlineStr">
        <is>
          <t>medium_volatility</t>
        </is>
      </c>
      <c r="P104" s="6" t="inlineStr">
        <is>
          <t>NY Session</t>
        </is>
      </c>
    </row>
    <row r="105">
      <c r="A105" s="6" t="n">
        <v>2190104</v>
      </c>
      <c r="B105" s="6" t="inlineStr">
        <is>
          <t>2025-09-11 02:30</t>
        </is>
      </c>
      <c r="C105" s="6" t="inlineStr">
        <is>
          <t>2025-09-11 05:15</t>
        </is>
      </c>
      <c r="D105" s="6" t="inlineStr">
        <is>
          <t>BUY</t>
        </is>
      </c>
      <c r="E105" s="6" t="n">
        <v>3644.27</v>
      </c>
      <c r="F105" s="6" t="n">
        <v>3637.82</v>
      </c>
      <c r="G105" s="6" t="n">
        <v>3637.82</v>
      </c>
      <c r="H105" s="6" t="n">
        <v>3653.945</v>
      </c>
      <c r="I105" s="6" t="n">
        <v>0.01</v>
      </c>
      <c r="J105" s="7" t="n">
        <v>-0.64</v>
      </c>
      <c r="K105" s="6" t="n">
        <v>-6.4</v>
      </c>
      <c r="L105" s="6" t="inlineStr">
        <is>
          <t>LOSS</t>
        </is>
      </c>
      <c r="M105" s="6" t="inlineStr">
        <is>
          <t>max_loss</t>
        </is>
      </c>
      <c r="N105" s="6" t="n">
        <v>0.75</v>
      </c>
      <c r="O105" s="6" t="inlineStr">
        <is>
          <t>low_volatility</t>
        </is>
      </c>
      <c r="P105" s="6" t="inlineStr">
        <is>
          <t>Sydney-Tokyo</t>
        </is>
      </c>
    </row>
    <row r="106">
      <c r="A106" s="6" t="n">
        <v>2190105</v>
      </c>
      <c r="B106" s="6" t="inlineStr">
        <is>
          <t>2025-09-11 07:45</t>
        </is>
      </c>
      <c r="C106" s="6" t="inlineStr">
        <is>
          <t>2025-09-11 13:45</t>
        </is>
      </c>
      <c r="D106" s="6" t="inlineStr">
        <is>
          <t>SELL</t>
        </is>
      </c>
      <c r="E106" s="6" t="n">
        <v>3630.53</v>
      </c>
      <c r="F106" s="6" t="n">
        <v>3621.71</v>
      </c>
      <c r="G106" s="6" t="n">
        <v>3648.89</v>
      </c>
      <c r="H106" s="6" t="n">
        <v>3602.990000000001</v>
      </c>
      <c r="I106" s="6" t="n">
        <v>0.01</v>
      </c>
      <c r="J106" s="8" t="n">
        <v>0.88</v>
      </c>
      <c r="K106" s="6" t="n">
        <v>8.800000000000001</v>
      </c>
      <c r="L106" s="6" t="inlineStr">
        <is>
          <t>WIN</t>
        </is>
      </c>
      <c r="M106" s="6" t="inlineStr">
        <is>
          <t>timeout</t>
        </is>
      </c>
      <c r="N106" s="6" t="n">
        <v>0.75</v>
      </c>
      <c r="O106" s="6" t="inlineStr">
        <is>
          <t>medium_volatility</t>
        </is>
      </c>
      <c r="P106" s="6" t="inlineStr">
        <is>
          <t>Sydney-Tokyo</t>
        </is>
      </c>
    </row>
    <row r="107">
      <c r="A107" s="6" t="n">
        <v>2190106</v>
      </c>
      <c r="B107" s="6" t="inlineStr">
        <is>
          <t>2025-09-11 16:15</t>
        </is>
      </c>
      <c r="C107" s="6" t="inlineStr">
        <is>
          <t>2025-09-11 18:15</t>
        </is>
      </c>
      <c r="D107" s="6" t="inlineStr">
        <is>
          <t>BUY</t>
        </is>
      </c>
      <c r="E107" s="6" t="n">
        <v>3622</v>
      </c>
      <c r="F107" s="6" t="n">
        <v>3637.967110676354</v>
      </c>
      <c r="G107" s="6" t="n">
        <v>3611.355259549097</v>
      </c>
      <c r="H107" s="6" t="n">
        <v>3637.967110676354</v>
      </c>
      <c r="I107" s="6" t="n">
        <v>0.02</v>
      </c>
      <c r="J107" s="8" t="n">
        <v>3.19</v>
      </c>
      <c r="K107" s="6" t="n">
        <v>16</v>
      </c>
      <c r="L107" s="6" t="inlineStr">
        <is>
          <t>WIN</t>
        </is>
      </c>
      <c r="M107" s="6" t="inlineStr">
        <is>
          <t>take_profit</t>
        </is>
      </c>
      <c r="N107" s="6" t="n">
        <v>0.85</v>
      </c>
      <c r="O107" s="6" t="inlineStr">
        <is>
          <t>medium_volatility</t>
        </is>
      </c>
      <c r="P107" s="6" t="inlineStr">
        <is>
          <t>London-NY Overlap (Golden)</t>
        </is>
      </c>
    </row>
    <row r="108">
      <c r="A108" s="6" t="n">
        <v>2190107</v>
      </c>
      <c r="B108" s="6" t="inlineStr">
        <is>
          <t>2025-09-11 20:45</t>
        </is>
      </c>
      <c r="C108" s="6" t="inlineStr">
        <is>
          <t>2025-09-12 01:45</t>
        </is>
      </c>
      <c r="D108" s="6" t="inlineStr">
        <is>
          <t>BUY</t>
        </is>
      </c>
      <c r="E108" s="6" t="n">
        <v>3634.9</v>
      </c>
      <c r="F108" s="6" t="n">
        <v>3634.71</v>
      </c>
      <c r="G108" s="6" t="n">
        <v>3612.94</v>
      </c>
      <c r="H108" s="6" t="n">
        <v>3667.84</v>
      </c>
      <c r="I108" s="6" t="n">
        <v>0.01</v>
      </c>
      <c r="J108" s="7" t="n">
        <v>-0.02</v>
      </c>
      <c r="K108" s="6" t="n">
        <v>-0.2</v>
      </c>
      <c r="L108" s="6" t="inlineStr">
        <is>
          <t>LOSS</t>
        </is>
      </c>
      <c r="M108" s="6" t="inlineStr">
        <is>
          <t>timeout</t>
        </is>
      </c>
      <c r="N108" s="6" t="n">
        <v>0.63</v>
      </c>
      <c r="O108" s="6" t="inlineStr">
        <is>
          <t>medium_volatility</t>
        </is>
      </c>
      <c r="P108" s="6" t="inlineStr">
        <is>
          <t>NY Session</t>
        </is>
      </c>
    </row>
    <row r="109">
      <c r="A109" s="6" t="n">
        <v>2190108</v>
      </c>
      <c r="B109" s="6" t="inlineStr">
        <is>
          <t>2025-09-12 04:15</t>
        </is>
      </c>
      <c r="C109" s="6" t="inlineStr">
        <is>
          <t>2025-09-12 07:15</t>
        </is>
      </c>
      <c r="D109" s="6" t="inlineStr">
        <is>
          <t>BUY</t>
        </is>
      </c>
      <c r="E109" s="6" t="n">
        <v>3642.63</v>
      </c>
      <c r="F109" s="6" t="n">
        <v>3654.59</v>
      </c>
      <c r="G109" s="6" t="n">
        <v>3632.62</v>
      </c>
      <c r="H109" s="6" t="n">
        <v>3657.645</v>
      </c>
      <c r="I109" s="6" t="n">
        <v>0.01</v>
      </c>
      <c r="J109" s="8" t="n">
        <v>1.2</v>
      </c>
      <c r="K109" s="6" t="n">
        <v>12</v>
      </c>
      <c r="L109" s="6" t="inlineStr">
        <is>
          <t>WIN</t>
        </is>
      </c>
      <c r="M109" s="6" t="inlineStr">
        <is>
          <t>smart_tp</t>
        </is>
      </c>
      <c r="N109" s="6" t="n">
        <v>0.75</v>
      </c>
      <c r="O109" s="6" t="inlineStr">
        <is>
          <t>medium_volatility</t>
        </is>
      </c>
      <c r="P109" s="6" t="inlineStr">
        <is>
          <t>Sydney-Tokyo</t>
        </is>
      </c>
    </row>
    <row r="110">
      <c r="A110" s="6" t="n">
        <v>2190109</v>
      </c>
      <c r="B110" s="6" t="inlineStr">
        <is>
          <t>2025-09-12 12:30</t>
        </is>
      </c>
      <c r="C110" s="6" t="inlineStr">
        <is>
          <t>2025-09-12 18:00</t>
        </is>
      </c>
      <c r="D110" s="6" t="inlineStr">
        <is>
          <t>BUY</t>
        </is>
      </c>
      <c r="E110" s="6" t="n">
        <v>3644.5</v>
      </c>
      <c r="F110" s="6" t="n">
        <v>3643.97</v>
      </c>
      <c r="G110" s="6" t="n">
        <v>3630.42</v>
      </c>
      <c r="H110" s="6" t="n">
        <v>3665.62</v>
      </c>
      <c r="I110" s="6" t="n">
        <v>0.01</v>
      </c>
      <c r="J110" s="7" t="n">
        <v>-0.05</v>
      </c>
      <c r="K110" s="6" t="n">
        <v>-0.5</v>
      </c>
      <c r="L110" s="6" t="inlineStr">
        <is>
          <t>LOSS</t>
        </is>
      </c>
      <c r="M110" s="6" t="inlineStr">
        <is>
          <t>timeout</t>
        </is>
      </c>
      <c r="N110" s="6" t="n">
        <v>0.65</v>
      </c>
      <c r="O110" s="6" t="inlineStr">
        <is>
          <t>low_volatility</t>
        </is>
      </c>
      <c r="P110" s="6" t="inlineStr">
        <is>
          <t>London-NY Overlap (Golden)</t>
        </is>
      </c>
    </row>
    <row r="111">
      <c r="A111" s="6" t="n">
        <v>2190110</v>
      </c>
      <c r="B111" s="6" t="inlineStr">
        <is>
          <t>2025-09-12 20:30</t>
        </is>
      </c>
      <c r="C111" s="6" t="inlineStr">
        <is>
          <t>2025-09-12 21:30</t>
        </is>
      </c>
      <c r="D111" s="6" t="inlineStr">
        <is>
          <t>BUY</t>
        </is>
      </c>
      <c r="E111" s="6" t="n">
        <v>3649.39</v>
      </c>
      <c r="F111" s="6" t="n">
        <v>3648.75</v>
      </c>
      <c r="G111" s="6" t="n">
        <v>3641.71</v>
      </c>
      <c r="H111" s="6" t="n">
        <v>3660.91</v>
      </c>
      <c r="I111" s="6" t="n">
        <v>0.02</v>
      </c>
      <c r="J111" s="7" t="n">
        <v>-0.13</v>
      </c>
      <c r="K111" s="6" t="n">
        <v>-0.6</v>
      </c>
      <c r="L111" s="6" t="inlineStr">
        <is>
          <t>LOSS</t>
        </is>
      </c>
      <c r="M111" s="6" t="inlineStr">
        <is>
          <t>weekend_close</t>
        </is>
      </c>
      <c r="N111" s="6" t="n">
        <v>0.73</v>
      </c>
      <c r="O111" s="6" t="inlineStr">
        <is>
          <t>low_volatility</t>
        </is>
      </c>
      <c r="P111" s="6" t="inlineStr">
        <is>
          <t>NY Session</t>
        </is>
      </c>
    </row>
    <row r="112">
      <c r="A112" s="6" t="n">
        <v>2190111</v>
      </c>
      <c r="B112" s="6" t="inlineStr">
        <is>
          <t>2025-09-15 01:00</t>
        </is>
      </c>
      <c r="C112" s="6" t="inlineStr">
        <is>
          <t>2025-09-15 01:15</t>
        </is>
      </c>
      <c r="D112" s="6" t="inlineStr">
        <is>
          <t>BUY</t>
        </is>
      </c>
      <c r="E112" s="6" t="n">
        <v>3643.67</v>
      </c>
      <c r="F112" s="6" t="n">
        <v>3639.833776857108</v>
      </c>
      <c r="G112" s="6" t="n">
        <v>3639.833776857108</v>
      </c>
      <c r="H112" s="6" t="n">
        <v>3649.424334714338</v>
      </c>
      <c r="I112" s="6" t="n">
        <v>0.01</v>
      </c>
      <c r="J112" s="7" t="n">
        <v>-0.38</v>
      </c>
      <c r="K112" s="6" t="n">
        <v>-3.8</v>
      </c>
      <c r="L112" s="6" t="inlineStr">
        <is>
          <t>LOSS</t>
        </is>
      </c>
      <c r="M112" s="6" t="inlineStr">
        <is>
          <t>max_loss</t>
        </is>
      </c>
      <c r="N112" s="6" t="n">
        <v>0.63</v>
      </c>
      <c r="O112" s="6" t="inlineStr">
        <is>
          <t>low_volatility</t>
        </is>
      </c>
      <c r="P112" s="6" t="inlineStr">
        <is>
          <t>Sydney-Tokyo</t>
        </is>
      </c>
    </row>
    <row r="113">
      <c r="A113" s="6" t="n">
        <v>2190112</v>
      </c>
      <c r="B113" s="6" t="inlineStr">
        <is>
          <t>2025-09-15 04:15</t>
        </is>
      </c>
      <c r="C113" s="6" t="inlineStr">
        <is>
          <t>2025-09-15 08:15</t>
        </is>
      </c>
      <c r="D113" s="6" t="inlineStr">
        <is>
          <t>SELL</t>
        </is>
      </c>
      <c r="E113" s="6" t="n">
        <v>3631.81</v>
      </c>
      <c r="F113" s="6" t="n">
        <v>3645.23</v>
      </c>
      <c r="G113" s="6" t="n">
        <v>3650.68</v>
      </c>
      <c r="H113" s="6" t="n">
        <v>3603.505</v>
      </c>
      <c r="I113" s="6" t="n">
        <v>0.01</v>
      </c>
      <c r="J113" s="7" t="n">
        <v>-1.34</v>
      </c>
      <c r="K113" s="6" t="n">
        <v>-13.4</v>
      </c>
      <c r="L113" s="6" t="inlineStr">
        <is>
          <t>LOSS</t>
        </is>
      </c>
      <c r="M113" s="6" t="inlineStr">
        <is>
          <t>timeout</t>
        </is>
      </c>
      <c r="N113" s="6" t="n">
        <v>0.73</v>
      </c>
      <c r="O113" s="6" t="inlineStr">
        <is>
          <t>medium_volatility</t>
        </is>
      </c>
      <c r="P113" s="6" t="inlineStr">
        <is>
          <t>Sydney-Tokyo</t>
        </is>
      </c>
    </row>
    <row r="114">
      <c r="A114" s="6" t="n">
        <v>2190113</v>
      </c>
      <c r="B114" s="6" t="inlineStr">
        <is>
          <t>2025-09-15 10:45</t>
        </is>
      </c>
      <c r="C114" s="6" t="inlineStr">
        <is>
          <t>2025-09-15 14:45</t>
        </is>
      </c>
      <c r="D114" s="6" t="inlineStr">
        <is>
          <t>BUY</t>
        </is>
      </c>
      <c r="E114" s="6" t="n">
        <v>3643.74</v>
      </c>
      <c r="F114" s="6" t="n">
        <v>3642.53</v>
      </c>
      <c r="G114" s="6" t="n">
        <v>3626.46</v>
      </c>
      <c r="H114" s="6" t="n">
        <v>3669.659999999999</v>
      </c>
      <c r="I114" s="6" t="n">
        <v>0.01</v>
      </c>
      <c r="J114" s="7" t="n">
        <v>-0.12</v>
      </c>
      <c r="K114" s="6" t="n">
        <v>-1.2</v>
      </c>
      <c r="L114" s="6" t="inlineStr">
        <is>
          <t>LOSS</t>
        </is>
      </c>
      <c r="M114" s="6" t="inlineStr">
        <is>
          <t>timeout</t>
        </is>
      </c>
      <c r="N114" s="6" t="n">
        <v>0.73</v>
      </c>
      <c r="O114" s="6" t="inlineStr">
        <is>
          <t>medium_volatility</t>
        </is>
      </c>
      <c r="P114" s="6" t="inlineStr">
        <is>
          <t>London Early</t>
        </is>
      </c>
    </row>
    <row r="115">
      <c r="A115" s="6" t="n">
        <v>2190114</v>
      </c>
      <c r="B115" s="6" t="inlineStr">
        <is>
          <t>2025-09-15 17:15</t>
        </is>
      </c>
      <c r="C115" s="6" t="inlineStr">
        <is>
          <t>2025-09-15 18:45</t>
        </is>
      </c>
      <c r="D115" s="6" t="inlineStr">
        <is>
          <t>BUY</t>
        </is>
      </c>
      <c r="E115" s="6" t="n">
        <v>3657.66</v>
      </c>
      <c r="F115" s="6" t="n">
        <v>3680.33</v>
      </c>
      <c r="G115" s="6" t="n">
        <v>3636.86</v>
      </c>
      <c r="H115" s="6" t="n">
        <v>3688.86</v>
      </c>
      <c r="I115" s="6" t="n">
        <v>0.01</v>
      </c>
      <c r="J115" s="8" t="n">
        <v>2.27</v>
      </c>
      <c r="K115" s="6" t="n">
        <v>22.7</v>
      </c>
      <c r="L115" s="6" t="inlineStr">
        <is>
          <t>WIN</t>
        </is>
      </c>
      <c r="M115" s="6" t="inlineStr">
        <is>
          <t>smart_tp</t>
        </is>
      </c>
      <c r="N115" s="6" t="n">
        <v>0.85</v>
      </c>
      <c r="O115" s="6" t="inlineStr">
        <is>
          <t>medium_volatility</t>
        </is>
      </c>
      <c r="P115" s="6" t="inlineStr">
        <is>
          <t>NY Session</t>
        </is>
      </c>
    </row>
    <row r="116">
      <c r="A116" s="6" t="n">
        <v>2190115</v>
      </c>
      <c r="B116" s="6" t="inlineStr">
        <is>
          <t>2025-09-15 23:00</t>
        </is>
      </c>
      <c r="C116" s="6" t="inlineStr">
        <is>
          <t>2025-09-16 04:00</t>
        </is>
      </c>
      <c r="D116" s="6" t="inlineStr">
        <is>
          <t>BUY</t>
        </is>
      </c>
      <c r="E116" s="6" t="n">
        <v>3681.12</v>
      </c>
      <c r="F116" s="6" t="n">
        <v>3680.02</v>
      </c>
      <c r="G116" s="6" t="n">
        <v>3675.333477335713</v>
      </c>
      <c r="H116" s="6" t="n">
        <v>3689.799783996431</v>
      </c>
      <c r="I116" s="6" t="n">
        <v>0.01</v>
      </c>
      <c r="J116" s="7" t="n">
        <v>-0.11</v>
      </c>
      <c r="K116" s="6" t="n">
        <v>-1.1</v>
      </c>
      <c r="L116" s="6" t="inlineStr">
        <is>
          <t>LOSS</t>
        </is>
      </c>
      <c r="M116" s="6" t="inlineStr">
        <is>
          <t>timeout</t>
        </is>
      </c>
      <c r="N116" s="6" t="n">
        <v>0.7</v>
      </c>
      <c r="O116" s="6" t="inlineStr">
        <is>
          <t>low_volatility</t>
        </is>
      </c>
      <c r="P116" s="6" t="inlineStr">
        <is>
          <t>Sydney-Tokyo</t>
        </is>
      </c>
    </row>
    <row r="117">
      <c r="A117" s="6" t="n">
        <v>2190116</v>
      </c>
      <c r="B117" s="6" t="inlineStr">
        <is>
          <t>2025-09-16 06:30</t>
        </is>
      </c>
      <c r="C117" s="6" t="inlineStr">
        <is>
          <t>2025-09-16 09:30</t>
        </is>
      </c>
      <c r="D117" s="6" t="inlineStr">
        <is>
          <t>BUY</t>
        </is>
      </c>
      <c r="E117" s="6" t="n">
        <v>3681.34</v>
      </c>
      <c r="F117" s="6" t="n">
        <v>3689.200000000001</v>
      </c>
      <c r="G117" s="6" t="n">
        <v>3676.1</v>
      </c>
      <c r="H117" s="6" t="n">
        <v>3689.200000000001</v>
      </c>
      <c r="I117" s="6" t="n">
        <v>0.01</v>
      </c>
      <c r="J117" s="8" t="n">
        <v>0.79</v>
      </c>
      <c r="K117" s="6" t="n">
        <v>7.9</v>
      </c>
      <c r="L117" s="6" t="inlineStr">
        <is>
          <t>WIN</t>
        </is>
      </c>
      <c r="M117" s="6" t="inlineStr">
        <is>
          <t>take_profit</t>
        </is>
      </c>
      <c r="N117" s="6" t="n">
        <v>0.63</v>
      </c>
      <c r="O117" s="6" t="inlineStr">
        <is>
          <t>low_volatility</t>
        </is>
      </c>
      <c r="P117" s="6" t="inlineStr">
        <is>
          <t>Sydney-Tokyo</t>
        </is>
      </c>
    </row>
    <row r="118">
      <c r="A118" s="6" t="n">
        <v>2190117</v>
      </c>
      <c r="B118" s="6" t="inlineStr">
        <is>
          <t>2025-09-16 12:00</t>
        </is>
      </c>
      <c r="C118" s="6" t="inlineStr">
        <is>
          <t>2025-09-16 16:00</t>
        </is>
      </c>
      <c r="D118" s="6" t="inlineStr">
        <is>
          <t>BUY</t>
        </is>
      </c>
      <c r="E118" s="6" t="n">
        <v>3694.91</v>
      </c>
      <c r="F118" s="6" t="n">
        <v>3687.73</v>
      </c>
      <c r="G118" s="6" t="n">
        <v>3680.11</v>
      </c>
      <c r="H118" s="6" t="n">
        <v>3717.11</v>
      </c>
      <c r="I118" s="6" t="n">
        <v>0.02</v>
      </c>
      <c r="J118" s="7" t="n">
        <v>-1.44</v>
      </c>
      <c r="K118" s="6" t="n">
        <v>-7.2</v>
      </c>
      <c r="L118" s="6" t="inlineStr">
        <is>
          <t>LOSS</t>
        </is>
      </c>
      <c r="M118" s="6" t="inlineStr">
        <is>
          <t>timeout</t>
        </is>
      </c>
      <c r="N118" s="6" t="n">
        <v>0.73</v>
      </c>
      <c r="O118" s="6" t="inlineStr">
        <is>
          <t>low_volatility</t>
        </is>
      </c>
      <c r="P118" s="6" t="inlineStr">
        <is>
          <t>London-NY Overlap (Golden)</t>
        </is>
      </c>
    </row>
    <row r="119">
      <c r="A119" s="6" t="n">
        <v>2190118</v>
      </c>
      <c r="B119" s="6" t="inlineStr">
        <is>
          <t>2025-09-16 18:30</t>
        </is>
      </c>
      <c r="C119" s="6" t="inlineStr">
        <is>
          <t>2025-09-16 22:30</t>
        </is>
      </c>
      <c r="D119" s="6" t="inlineStr">
        <is>
          <t>SELL</t>
        </is>
      </c>
      <c r="E119" s="6" t="n">
        <v>3680.21</v>
      </c>
      <c r="F119" s="6" t="n">
        <v>3689.13</v>
      </c>
      <c r="G119" s="6" t="n">
        <v>3703.01</v>
      </c>
      <c r="H119" s="6" t="n">
        <v>3646.01</v>
      </c>
      <c r="I119" s="6" t="n">
        <v>0.02</v>
      </c>
      <c r="J119" s="7" t="n">
        <v>-1.78</v>
      </c>
      <c r="K119" s="6" t="n">
        <v>-8.9</v>
      </c>
      <c r="L119" s="6" t="inlineStr">
        <is>
          <t>LOSS</t>
        </is>
      </c>
      <c r="M119" s="6" t="inlineStr">
        <is>
          <t>timeout</t>
        </is>
      </c>
      <c r="N119" s="6" t="n">
        <v>0.85</v>
      </c>
      <c r="O119" s="6" t="inlineStr">
        <is>
          <t>low_volatility</t>
        </is>
      </c>
      <c r="P119" s="6" t="inlineStr">
        <is>
          <t>NY Session</t>
        </is>
      </c>
    </row>
    <row r="120">
      <c r="A120" s="6" t="n">
        <v>2190119</v>
      </c>
      <c r="B120" s="6" t="inlineStr">
        <is>
          <t>2025-09-17 02:00</t>
        </is>
      </c>
      <c r="C120" s="6" t="inlineStr">
        <is>
          <t>2025-09-17 04:30</t>
        </is>
      </c>
      <c r="D120" s="6" t="inlineStr">
        <is>
          <t>BUY</t>
        </is>
      </c>
      <c r="E120" s="6" t="n">
        <v>3694.06</v>
      </c>
      <c r="F120" s="6" t="n">
        <v>3678.8</v>
      </c>
      <c r="G120" s="6" t="n">
        <v>3678.8</v>
      </c>
      <c r="H120" s="6" t="n">
        <v>3716.95</v>
      </c>
      <c r="I120" s="6" t="n">
        <v>0.01</v>
      </c>
      <c r="J120" s="7" t="n">
        <v>-1.53</v>
      </c>
      <c r="K120" s="6" t="n">
        <v>-15.3</v>
      </c>
      <c r="L120" s="6" t="inlineStr">
        <is>
          <t>LOSS</t>
        </is>
      </c>
      <c r="M120" s="6" t="inlineStr">
        <is>
          <t>max_loss</t>
        </is>
      </c>
      <c r="N120" s="6" t="n">
        <v>0.85</v>
      </c>
      <c r="O120" s="6" t="inlineStr">
        <is>
          <t>low_volatility</t>
        </is>
      </c>
      <c r="P120" s="6" t="inlineStr">
        <is>
          <t>Sydney-Tokyo</t>
        </is>
      </c>
    </row>
    <row r="121">
      <c r="A121" s="6" t="n">
        <v>2190120</v>
      </c>
      <c r="B121" s="6" t="inlineStr">
        <is>
          <t>2025-09-17 09:15</t>
        </is>
      </c>
      <c r="C121" s="6" t="inlineStr">
        <is>
          <t>2025-09-17 13:00</t>
        </is>
      </c>
      <c r="D121" s="6" t="inlineStr">
        <is>
          <t>SELL</t>
        </is>
      </c>
      <c r="E121" s="6" t="n">
        <v>3675.83</v>
      </c>
      <c r="F121" s="6" t="n">
        <v>3660.815</v>
      </c>
      <c r="G121" s="6" t="n">
        <v>3685.84</v>
      </c>
      <c r="H121" s="6" t="n">
        <v>3660.815</v>
      </c>
      <c r="I121" s="6" t="n">
        <v>0.01</v>
      </c>
      <c r="J121" s="8" t="n">
        <v>1.5</v>
      </c>
      <c r="K121" s="6" t="n">
        <v>15</v>
      </c>
      <c r="L121" s="6" t="inlineStr">
        <is>
          <t>WIN</t>
        </is>
      </c>
      <c r="M121" s="6" t="inlineStr">
        <is>
          <t>take_profit</t>
        </is>
      </c>
      <c r="N121" s="6" t="n">
        <v>0.65</v>
      </c>
      <c r="O121" s="6" t="inlineStr">
        <is>
          <t>medium_volatility</t>
        </is>
      </c>
      <c r="P121" s="6" t="inlineStr">
        <is>
          <t>London Early</t>
        </is>
      </c>
    </row>
    <row r="122">
      <c r="A122" s="6" t="n">
        <v>2190121</v>
      </c>
      <c r="B122" s="6" t="inlineStr">
        <is>
          <t>2025-09-17 15:30</t>
        </is>
      </c>
      <c r="C122" s="6" t="inlineStr">
        <is>
          <t>2025-09-17 21:00</t>
        </is>
      </c>
      <c r="D122" s="6" t="inlineStr">
        <is>
          <t>BUY</t>
        </is>
      </c>
      <c r="E122" s="6" t="n">
        <v>3674.55</v>
      </c>
      <c r="F122" s="6" t="n">
        <v>3659.97</v>
      </c>
      <c r="G122" s="6" t="n">
        <v>3659.97</v>
      </c>
      <c r="H122" s="6" t="n">
        <v>3696.420000000001</v>
      </c>
      <c r="I122" s="6" t="n">
        <v>0.01</v>
      </c>
      <c r="J122" s="7" t="n">
        <v>-1.46</v>
      </c>
      <c r="K122" s="6" t="n">
        <v>-14.6</v>
      </c>
      <c r="L122" s="6" t="inlineStr">
        <is>
          <t>LOSS</t>
        </is>
      </c>
      <c r="M122" s="6" t="inlineStr">
        <is>
          <t>max_loss</t>
        </is>
      </c>
      <c r="N122" s="6" t="n">
        <v>0.85</v>
      </c>
      <c r="O122" s="6" t="inlineStr">
        <is>
          <t>low_volatility</t>
        </is>
      </c>
      <c r="P122" s="6" t="inlineStr">
        <is>
          <t>London-NY Overlap (Golden)</t>
        </is>
      </c>
    </row>
    <row r="123">
      <c r="A123" s="6" t="n">
        <v>2190122</v>
      </c>
      <c r="B123" s="6" t="inlineStr">
        <is>
          <t>2025-09-18 01:00</t>
        </is>
      </c>
      <c r="C123" s="6" t="inlineStr">
        <is>
          <t>2025-09-18 05:45</t>
        </is>
      </c>
      <c r="D123" s="6" t="inlineStr">
        <is>
          <t>SELL</t>
        </is>
      </c>
      <c r="E123" s="6" t="n">
        <v>3663.18</v>
      </c>
      <c r="F123" s="6" t="n">
        <v>3664.58</v>
      </c>
      <c r="G123" s="6" t="n">
        <v>3707.28</v>
      </c>
      <c r="H123" s="6" t="n">
        <v>3597.029999999999</v>
      </c>
      <c r="I123" s="6" t="n">
        <v>0.01</v>
      </c>
      <c r="J123" s="7" t="n">
        <v>-0.14</v>
      </c>
      <c r="K123" s="6" t="n">
        <v>-1.4</v>
      </c>
      <c r="L123" s="6" t="inlineStr">
        <is>
          <t>LOSS</t>
        </is>
      </c>
      <c r="M123" s="6" t="inlineStr">
        <is>
          <t>timeout</t>
        </is>
      </c>
      <c r="N123" s="6" t="n">
        <v>0.75</v>
      </c>
      <c r="O123" s="6" t="inlineStr">
        <is>
          <t>low_volatility</t>
        </is>
      </c>
      <c r="P123" s="6" t="inlineStr">
        <is>
          <t>Sydney-Tokyo</t>
        </is>
      </c>
    </row>
    <row r="124">
      <c r="A124" s="6" t="n">
        <v>2190123</v>
      </c>
      <c r="B124" s="6" t="inlineStr">
        <is>
          <t>2025-09-18 09:00</t>
        </is>
      </c>
      <c r="C124" s="6" t="inlineStr">
        <is>
          <t>2025-09-18 12:00</t>
        </is>
      </c>
      <c r="D124" s="6" t="inlineStr">
        <is>
          <t>SELL</t>
        </is>
      </c>
      <c r="E124" s="6" t="n">
        <v>3636.97</v>
      </c>
      <c r="F124" s="6" t="n">
        <v>3665.86</v>
      </c>
      <c r="G124" s="6" t="n">
        <v>3665.86</v>
      </c>
      <c r="H124" s="6" t="n">
        <v>3593.634999999999</v>
      </c>
      <c r="I124" s="6" t="n">
        <v>0.01</v>
      </c>
      <c r="J124" s="7" t="n">
        <v>-2.89</v>
      </c>
      <c r="K124" s="6" t="n">
        <v>-28.9</v>
      </c>
      <c r="L124" s="6" t="inlineStr">
        <is>
          <t>LOSS</t>
        </is>
      </c>
      <c r="M124" s="6" t="inlineStr">
        <is>
          <t>max_loss</t>
        </is>
      </c>
      <c r="N124" s="6" t="n">
        <v>0.75</v>
      </c>
      <c r="O124" s="6" t="inlineStr">
        <is>
          <t>low_volatility</t>
        </is>
      </c>
      <c r="P124" s="6" t="inlineStr">
        <is>
          <t>London Early</t>
        </is>
      </c>
    </row>
    <row r="125">
      <c r="A125" s="6" t="n">
        <v>2190124</v>
      </c>
      <c r="B125" s="6" t="inlineStr">
        <is>
          <t>2025-09-18 14:30</t>
        </is>
      </c>
      <c r="C125" s="6" t="inlineStr">
        <is>
          <t>2025-09-18 16:30</t>
        </is>
      </c>
      <c r="D125" s="6" t="inlineStr">
        <is>
          <t>BUY</t>
        </is>
      </c>
      <c r="E125" s="6" t="n">
        <v>3666.99</v>
      </c>
      <c r="F125" s="6" t="n">
        <v>3633.68</v>
      </c>
      <c r="G125" s="6" t="n">
        <v>3633.68</v>
      </c>
      <c r="H125" s="6" t="n">
        <v>3716.955</v>
      </c>
      <c r="I125" s="6" t="n">
        <v>0.01</v>
      </c>
      <c r="J125" s="7" t="n">
        <v>-3.33</v>
      </c>
      <c r="K125" s="6" t="n">
        <v>-33.3</v>
      </c>
      <c r="L125" s="6" t="inlineStr">
        <is>
          <t>LOSS</t>
        </is>
      </c>
      <c r="M125" s="6" t="inlineStr">
        <is>
          <t>max_loss</t>
        </is>
      </c>
      <c r="N125" s="6" t="n">
        <v>0.63</v>
      </c>
      <c r="O125" s="6" t="inlineStr">
        <is>
          <t>low_volatility</t>
        </is>
      </c>
      <c r="P125" s="6" t="inlineStr">
        <is>
          <t>London-NY Overlap (Golden)</t>
        </is>
      </c>
    </row>
    <row r="126">
      <c r="A126" s="6" t="n">
        <v>2190125</v>
      </c>
      <c r="B126" s="6" t="inlineStr">
        <is>
          <t>2025-09-18 20:30</t>
        </is>
      </c>
      <c r="C126" s="6" t="inlineStr">
        <is>
          <t>2025-09-19 03:30</t>
        </is>
      </c>
      <c r="D126" s="6" t="inlineStr">
        <is>
          <t>SELL</t>
        </is>
      </c>
      <c r="E126" s="6" t="n">
        <v>3643.68</v>
      </c>
      <c r="F126" s="6" t="n">
        <v>3638.32</v>
      </c>
      <c r="G126" s="6" t="n">
        <v>3672.23</v>
      </c>
      <c r="H126" s="6" t="n">
        <v>3600.855</v>
      </c>
      <c r="I126" s="6" t="n">
        <v>0.01</v>
      </c>
      <c r="J126" s="8" t="n">
        <v>0.54</v>
      </c>
      <c r="K126" s="6" t="n">
        <v>5.4</v>
      </c>
      <c r="L126" s="6" t="inlineStr">
        <is>
          <t>WIN</t>
        </is>
      </c>
      <c r="M126" s="6" t="inlineStr">
        <is>
          <t>timeout</t>
        </is>
      </c>
      <c r="N126" s="6" t="n">
        <v>0.65</v>
      </c>
      <c r="O126" s="6" t="inlineStr">
        <is>
          <t>low_volatility</t>
        </is>
      </c>
      <c r="P126" s="6" t="inlineStr">
        <is>
          <t>NY Session</t>
        </is>
      </c>
    </row>
    <row r="127">
      <c r="A127" s="6" t="n">
        <v>2190126</v>
      </c>
      <c r="B127" s="6" t="inlineStr">
        <is>
          <t>2025-09-19 06:00</t>
        </is>
      </c>
      <c r="C127" s="6" t="inlineStr">
        <is>
          <t>2025-09-19 14:00</t>
        </is>
      </c>
      <c r="D127" s="6" t="inlineStr">
        <is>
          <t>BUY</t>
        </is>
      </c>
      <c r="E127" s="6" t="n">
        <v>3646.98</v>
      </c>
      <c r="F127" s="6" t="n">
        <v>3652.55</v>
      </c>
      <c r="G127" s="6" t="n">
        <v>3632.29</v>
      </c>
      <c r="H127" s="6" t="n">
        <v>3669.015</v>
      </c>
      <c r="I127" s="6" t="n">
        <v>0.01</v>
      </c>
      <c r="J127" s="8" t="n">
        <v>0.5600000000000001</v>
      </c>
      <c r="K127" s="6" t="n">
        <v>5.6</v>
      </c>
      <c r="L127" s="6" t="inlineStr">
        <is>
          <t>WIN</t>
        </is>
      </c>
      <c r="M127" s="6" t="inlineStr">
        <is>
          <t>timeout</t>
        </is>
      </c>
      <c r="N127" s="6" t="n">
        <v>0.76</v>
      </c>
      <c r="O127" s="6" t="inlineStr">
        <is>
          <t>low_volatility</t>
        </is>
      </c>
      <c r="P127" s="6" t="inlineStr">
        <is>
          <t>Sydney-Tokyo</t>
        </is>
      </c>
    </row>
    <row r="128">
      <c r="A128" s="6" t="n">
        <v>2190127</v>
      </c>
      <c r="B128" s="6" t="inlineStr">
        <is>
          <t>2025-09-19 16:30</t>
        </is>
      </c>
      <c r="C128" s="6" t="inlineStr">
        <is>
          <t>2025-09-19 20:45</t>
        </is>
      </c>
      <c r="D128" s="6" t="inlineStr">
        <is>
          <t>BUY</t>
        </is>
      </c>
      <c r="E128" s="6" t="n">
        <v>3656.57</v>
      </c>
      <c r="F128" s="6" t="n">
        <v>3676.64</v>
      </c>
      <c r="G128" s="6" t="n">
        <v>3643.19</v>
      </c>
      <c r="H128" s="6" t="n">
        <v>3676.64</v>
      </c>
      <c r="I128" s="6" t="n">
        <v>0.02</v>
      </c>
      <c r="J128" s="8" t="n">
        <v>4.01</v>
      </c>
      <c r="K128" s="6" t="n">
        <v>20.1</v>
      </c>
      <c r="L128" s="6" t="inlineStr">
        <is>
          <t>WIN</t>
        </is>
      </c>
      <c r="M128" s="6" t="inlineStr">
        <is>
          <t>take_profit</t>
        </is>
      </c>
      <c r="N128" s="6" t="n">
        <v>0.67</v>
      </c>
      <c r="O128" s="6" t="inlineStr">
        <is>
          <t>low_volatility</t>
        </is>
      </c>
      <c r="P128" s="6" t="inlineStr">
        <is>
          <t>London-NY Overlap (Golden)</t>
        </is>
      </c>
    </row>
    <row r="129">
      <c r="A129" s="6" t="n">
        <v>2190128</v>
      </c>
      <c r="B129" s="6" t="inlineStr">
        <is>
          <t>2025-09-19 23:45</t>
        </is>
      </c>
      <c r="C129" s="6" t="inlineStr">
        <is>
          <t>2025-09-22 06:45</t>
        </is>
      </c>
      <c r="D129" s="6" t="inlineStr">
        <is>
          <t>BUY</t>
        </is>
      </c>
      <c r="E129" s="6" t="n">
        <v>3684.58</v>
      </c>
      <c r="F129" s="6" t="n">
        <v>3695.23</v>
      </c>
      <c r="G129" s="6" t="n">
        <v>3643.55</v>
      </c>
      <c r="H129" s="6" t="n">
        <v>3746.125</v>
      </c>
      <c r="I129" s="6" t="n">
        <v>0.01</v>
      </c>
      <c r="J129" s="8" t="n">
        <v>1.07</v>
      </c>
      <c r="K129" s="6" t="n">
        <v>10.7</v>
      </c>
      <c r="L129" s="6" t="inlineStr">
        <is>
          <t>WIN</t>
        </is>
      </c>
      <c r="M129" s="6" t="inlineStr">
        <is>
          <t>timeout</t>
        </is>
      </c>
      <c r="N129" s="6" t="n">
        <v>0.67</v>
      </c>
      <c r="O129" s="6" t="inlineStr">
        <is>
          <t>medium_volatility</t>
        </is>
      </c>
      <c r="P129" s="6" t="inlineStr">
        <is>
          <t>Sydney-Tokyo</t>
        </is>
      </c>
    </row>
    <row r="130">
      <c r="A130" s="6" t="n">
        <v>2190129</v>
      </c>
      <c r="B130" s="6" t="inlineStr">
        <is>
          <t>2025-09-22 09:15</t>
        </is>
      </c>
      <c r="C130" s="6" t="inlineStr">
        <is>
          <t>2025-09-22 15:15</t>
        </is>
      </c>
      <c r="D130" s="6" t="inlineStr">
        <is>
          <t>BUY</t>
        </is>
      </c>
      <c r="E130" s="6" t="n">
        <v>3706.06</v>
      </c>
      <c r="F130" s="6" t="n">
        <v>3715.13</v>
      </c>
      <c r="G130" s="6" t="n">
        <v>3685.3</v>
      </c>
      <c r="H130" s="6" t="n">
        <v>3737.2</v>
      </c>
      <c r="I130" s="6" t="n">
        <v>0.02</v>
      </c>
      <c r="J130" s="8" t="n">
        <v>1.81</v>
      </c>
      <c r="K130" s="6" t="n">
        <v>9.1</v>
      </c>
      <c r="L130" s="6" t="inlineStr">
        <is>
          <t>WIN</t>
        </is>
      </c>
      <c r="M130" s="6" t="inlineStr">
        <is>
          <t>timeout</t>
        </is>
      </c>
      <c r="N130" s="6" t="n">
        <v>0.75</v>
      </c>
      <c r="O130" s="6" t="inlineStr">
        <is>
          <t>medium_volatility</t>
        </is>
      </c>
      <c r="P130" s="6" t="inlineStr">
        <is>
          <t>London Early</t>
        </is>
      </c>
    </row>
    <row r="131">
      <c r="A131" s="6" t="n">
        <v>2190130</v>
      </c>
      <c r="B131" s="6" t="inlineStr">
        <is>
          <t>2025-09-22 17:45</t>
        </is>
      </c>
      <c r="C131" s="6" t="inlineStr">
        <is>
          <t>2025-09-22 20:45</t>
        </is>
      </c>
      <c r="D131" s="6" t="inlineStr">
        <is>
          <t>BUY</t>
        </is>
      </c>
      <c r="E131" s="6" t="n">
        <v>3725.74</v>
      </c>
      <c r="F131" s="6" t="n">
        <v>3746.365</v>
      </c>
      <c r="G131" s="6" t="n">
        <v>3711.99</v>
      </c>
      <c r="H131" s="6" t="n">
        <v>3746.365</v>
      </c>
      <c r="I131" s="6" t="n">
        <v>0.02</v>
      </c>
      <c r="J131" s="8" t="n">
        <v>4.12</v>
      </c>
      <c r="K131" s="6" t="n">
        <v>20.6</v>
      </c>
      <c r="L131" s="6" t="inlineStr">
        <is>
          <t>WIN</t>
        </is>
      </c>
      <c r="M131" s="6" t="inlineStr">
        <is>
          <t>take_profit</t>
        </is>
      </c>
      <c r="N131" s="6" t="n">
        <v>0.75</v>
      </c>
      <c r="O131" s="6" t="inlineStr">
        <is>
          <t>medium_volatility</t>
        </is>
      </c>
      <c r="P131" s="6" t="inlineStr">
        <is>
          <t>NY Session</t>
        </is>
      </c>
    </row>
    <row r="132">
      <c r="A132" s="6" t="n">
        <v>2190131</v>
      </c>
      <c r="B132" s="6" t="inlineStr">
        <is>
          <t>2025-09-22 23:15</t>
        </is>
      </c>
      <c r="C132" s="6" t="inlineStr">
        <is>
          <t>2025-09-23 05:00</t>
        </is>
      </c>
      <c r="D132" s="6" t="inlineStr">
        <is>
          <t>BUY</t>
        </is>
      </c>
      <c r="E132" s="6" t="n">
        <v>3747.55</v>
      </c>
      <c r="F132" s="6" t="n">
        <v>3743.36</v>
      </c>
      <c r="G132" s="6" t="n">
        <v>3711.99</v>
      </c>
      <c r="H132" s="6" t="n">
        <v>3800.890000000001</v>
      </c>
      <c r="I132" s="6" t="n">
        <v>0.01</v>
      </c>
      <c r="J132" s="7" t="n">
        <v>-0.42</v>
      </c>
      <c r="K132" s="6" t="n">
        <v>-4.2</v>
      </c>
      <c r="L132" s="6" t="inlineStr">
        <is>
          <t>LOSS</t>
        </is>
      </c>
      <c r="M132" s="6" t="inlineStr">
        <is>
          <t>timeout</t>
        </is>
      </c>
      <c r="N132" s="6" t="n">
        <v>0.73</v>
      </c>
      <c r="O132" s="6" t="inlineStr">
        <is>
          <t>medium_volatility</t>
        </is>
      </c>
      <c r="P132" s="6" t="inlineStr">
        <is>
          <t>Sydney-Tokyo</t>
        </is>
      </c>
    </row>
    <row r="133">
      <c r="A133" s="6" t="n">
        <v>2190132</v>
      </c>
      <c r="B133" s="6" t="inlineStr">
        <is>
          <t>2025-09-23 09:30</t>
        </is>
      </c>
      <c r="C133" s="6" t="inlineStr">
        <is>
          <t>2025-09-23 11:45</t>
        </is>
      </c>
      <c r="D133" s="6" t="inlineStr">
        <is>
          <t>BUY</t>
        </is>
      </c>
      <c r="E133" s="6" t="n">
        <v>3752.84</v>
      </c>
      <c r="F133" s="6" t="n">
        <v>3774.17</v>
      </c>
      <c r="G133" s="6" t="n">
        <v>3736.49</v>
      </c>
      <c r="H133" s="6" t="n">
        <v>3777.365000000001</v>
      </c>
      <c r="I133" s="6" t="n">
        <v>0.01</v>
      </c>
      <c r="J133" s="8" t="n">
        <v>2.13</v>
      </c>
      <c r="K133" s="6" t="n">
        <v>21.3</v>
      </c>
      <c r="L133" s="6" t="inlineStr">
        <is>
          <t>WIN</t>
        </is>
      </c>
      <c r="M133" s="6" t="inlineStr">
        <is>
          <t>smart_tp</t>
        </is>
      </c>
      <c r="N133" s="6" t="n">
        <v>0.63</v>
      </c>
      <c r="O133" s="6" t="inlineStr">
        <is>
          <t>low_volatility</t>
        </is>
      </c>
      <c r="P133" s="6" t="inlineStr">
        <is>
          <t>London Early</t>
        </is>
      </c>
    </row>
    <row r="134">
      <c r="A134" s="6" t="n">
        <v>2190133</v>
      </c>
      <c r="B134" s="6" t="inlineStr">
        <is>
          <t>2025-09-23 14:15</t>
        </is>
      </c>
      <c r="C134" s="6" t="inlineStr">
        <is>
          <t>2025-09-23 18:15</t>
        </is>
      </c>
      <c r="D134" s="6" t="inlineStr">
        <is>
          <t>BUY</t>
        </is>
      </c>
      <c r="E134" s="6" t="n">
        <v>3788.04</v>
      </c>
      <c r="F134" s="6" t="n">
        <v>3780.12</v>
      </c>
      <c r="G134" s="6" t="n">
        <v>3748.84</v>
      </c>
      <c r="H134" s="6" t="n">
        <v>3846.84</v>
      </c>
      <c r="I134" s="6" t="n">
        <v>0.01</v>
      </c>
      <c r="J134" s="7" t="n">
        <v>-0.79</v>
      </c>
      <c r="K134" s="6" t="n">
        <v>-7.9</v>
      </c>
      <c r="L134" s="6" t="inlineStr">
        <is>
          <t>LOSS</t>
        </is>
      </c>
      <c r="M134" s="6" t="inlineStr">
        <is>
          <t>timeout</t>
        </is>
      </c>
      <c r="N134" s="6" t="n">
        <v>0.63</v>
      </c>
      <c r="O134" s="6" t="inlineStr">
        <is>
          <t>medium_volatility</t>
        </is>
      </c>
      <c r="P134" s="6" t="inlineStr">
        <is>
          <t>London-NY Overlap (Golden)</t>
        </is>
      </c>
    </row>
    <row r="135">
      <c r="A135" s="6" t="n">
        <v>2190134</v>
      </c>
      <c r="B135" s="6" t="inlineStr">
        <is>
          <t>2025-09-23 20:45</t>
        </is>
      </c>
      <c r="C135" s="6" t="inlineStr">
        <is>
          <t>2025-09-23 21:45</t>
        </is>
      </c>
      <c r="D135" s="6" t="inlineStr">
        <is>
          <t>BUY</t>
        </is>
      </c>
      <c r="E135" s="6" t="n">
        <v>3777.25</v>
      </c>
      <c r="F135" s="6" t="n">
        <v>3764.94</v>
      </c>
      <c r="G135" s="6" t="n">
        <v>3764.94</v>
      </c>
      <c r="H135" s="6" t="n">
        <v>3795.715</v>
      </c>
      <c r="I135" s="6" t="n">
        <v>0.02</v>
      </c>
      <c r="J135" s="7" t="n">
        <v>-2.46</v>
      </c>
      <c r="K135" s="6" t="n">
        <v>-12.3</v>
      </c>
      <c r="L135" s="6" t="inlineStr">
        <is>
          <t>LOSS</t>
        </is>
      </c>
      <c r="M135" s="6" t="inlineStr">
        <is>
          <t>max_loss</t>
        </is>
      </c>
      <c r="N135" s="6" t="n">
        <v>0.72</v>
      </c>
      <c r="O135" s="6" t="inlineStr">
        <is>
          <t>medium_volatility</t>
        </is>
      </c>
      <c r="P135" s="6" t="inlineStr">
        <is>
          <t>NY Session</t>
        </is>
      </c>
    </row>
    <row r="136">
      <c r="A136" s="6" t="n">
        <v>2190135</v>
      </c>
      <c r="B136" s="6" t="inlineStr">
        <is>
          <t>2025-09-24 01:15</t>
        </is>
      </c>
      <c r="C136" s="6" t="inlineStr">
        <is>
          <t>2025-09-24 06:30</t>
        </is>
      </c>
      <c r="D136" s="6" t="inlineStr">
        <is>
          <t>SELL</t>
        </is>
      </c>
      <c r="E136" s="6" t="n">
        <v>3761.78</v>
      </c>
      <c r="F136" s="6" t="n">
        <v>3764.42</v>
      </c>
      <c r="G136" s="6" t="n">
        <v>3785.56</v>
      </c>
      <c r="H136" s="6" t="n">
        <v>3726.110000000001</v>
      </c>
      <c r="I136" s="6" t="n">
        <v>0.01</v>
      </c>
      <c r="J136" s="7" t="n">
        <v>-0.26</v>
      </c>
      <c r="K136" s="6" t="n">
        <v>-2.6</v>
      </c>
      <c r="L136" s="6" t="inlineStr">
        <is>
          <t>LOSS</t>
        </is>
      </c>
      <c r="M136" s="6" t="inlineStr">
        <is>
          <t>timeout</t>
        </is>
      </c>
      <c r="N136" s="6" t="n">
        <v>0.63</v>
      </c>
      <c r="O136" s="6" t="inlineStr">
        <is>
          <t>medium_volatility</t>
        </is>
      </c>
      <c r="P136" s="6" t="inlineStr">
        <is>
          <t>Sydney-Tokyo</t>
        </is>
      </c>
    </row>
    <row r="137">
      <c r="A137" s="6" t="n">
        <v>2190136</v>
      </c>
      <c r="B137" s="6" t="inlineStr">
        <is>
          <t>2025-09-24 09:00</t>
        </is>
      </c>
      <c r="C137" s="6" t="inlineStr">
        <is>
          <t>2025-09-24 13:00</t>
        </is>
      </c>
      <c r="D137" s="6" t="inlineStr">
        <is>
          <t>BUY</t>
        </is>
      </c>
      <c r="E137" s="6" t="n">
        <v>3773.2</v>
      </c>
      <c r="F137" s="6" t="n">
        <v>3764.89</v>
      </c>
      <c r="G137" s="6" t="n">
        <v>3750.48</v>
      </c>
      <c r="H137" s="6" t="n">
        <v>3807.28</v>
      </c>
      <c r="I137" s="6" t="n">
        <v>0.01</v>
      </c>
      <c r="J137" s="7" t="n">
        <v>-0.83</v>
      </c>
      <c r="K137" s="6" t="n">
        <v>-8.300000000000001</v>
      </c>
      <c r="L137" s="6" t="inlineStr">
        <is>
          <t>LOSS</t>
        </is>
      </c>
      <c r="M137" s="6" t="inlineStr">
        <is>
          <t>timeout</t>
        </is>
      </c>
      <c r="N137" s="6" t="n">
        <v>0.75</v>
      </c>
      <c r="O137" s="6" t="inlineStr">
        <is>
          <t>low_volatility</t>
        </is>
      </c>
      <c r="P137" s="6" t="inlineStr">
        <is>
          <t>London Early</t>
        </is>
      </c>
    </row>
    <row r="138">
      <c r="A138" s="6" t="n">
        <v>2190137</v>
      </c>
      <c r="B138" s="6" t="inlineStr">
        <is>
          <t>2025-09-24 15:30</t>
        </is>
      </c>
      <c r="C138" s="6" t="inlineStr">
        <is>
          <t>2025-09-24 17:00</t>
        </is>
      </c>
      <c r="D138" s="6" t="inlineStr">
        <is>
          <t>BUY</t>
        </is>
      </c>
      <c r="E138" s="6" t="n">
        <v>3765.22</v>
      </c>
      <c r="F138" s="6" t="n">
        <v>3758.927243771284</v>
      </c>
      <c r="G138" s="6" t="n">
        <v>3758.927243771284</v>
      </c>
      <c r="H138" s="6" t="n">
        <v>3774.659134343074</v>
      </c>
      <c r="I138" s="6" t="n">
        <v>0.01</v>
      </c>
      <c r="J138" s="7" t="n">
        <v>-0.63</v>
      </c>
      <c r="K138" s="6" t="n">
        <v>-6.3</v>
      </c>
      <c r="L138" s="6" t="inlineStr">
        <is>
          <t>LOSS</t>
        </is>
      </c>
      <c r="M138" s="6" t="inlineStr">
        <is>
          <t>max_loss</t>
        </is>
      </c>
      <c r="N138" s="6" t="n">
        <v>0.73</v>
      </c>
      <c r="O138" s="6" t="inlineStr">
        <is>
          <t>low_volatility</t>
        </is>
      </c>
      <c r="P138" s="6" t="inlineStr">
        <is>
          <t>London-NY Overlap (Golden)</t>
        </is>
      </c>
    </row>
    <row r="139">
      <c r="A139" s="6" t="n">
        <v>2190138</v>
      </c>
      <c r="B139" s="6" t="inlineStr">
        <is>
          <t>2025-09-24 19:30</t>
        </is>
      </c>
      <c r="C139" s="6" t="inlineStr">
        <is>
          <t>2025-09-24 21:30</t>
        </is>
      </c>
      <c r="D139" s="6" t="inlineStr">
        <is>
          <t>SELL</t>
        </is>
      </c>
      <c r="E139" s="6" t="n">
        <v>3738.41</v>
      </c>
      <c r="F139" s="6" t="n">
        <v>3728.23</v>
      </c>
      <c r="G139" s="6" t="n">
        <v>3772.76</v>
      </c>
      <c r="H139" s="6" t="n">
        <v>3686.884999999999</v>
      </c>
      <c r="I139" s="6" t="n">
        <v>0.01</v>
      </c>
      <c r="J139" s="8" t="n">
        <v>1.02</v>
      </c>
      <c r="K139" s="6" t="n">
        <v>10.2</v>
      </c>
      <c r="L139" s="6" t="inlineStr">
        <is>
          <t>WIN</t>
        </is>
      </c>
      <c r="M139" s="6" t="inlineStr">
        <is>
          <t>market_signal</t>
        </is>
      </c>
      <c r="N139" s="6" t="n">
        <v>0.75</v>
      </c>
      <c r="O139" s="6" t="inlineStr">
        <is>
          <t>low_volatility</t>
        </is>
      </c>
      <c r="P139" s="6" t="inlineStr">
        <is>
          <t>NY Session</t>
        </is>
      </c>
    </row>
    <row r="140">
      <c r="A140" s="6" t="n">
        <v>2190139</v>
      </c>
      <c r="B140" s="6" t="inlineStr">
        <is>
          <t>2025-09-25 01:15</t>
        </is>
      </c>
      <c r="C140" s="6" t="inlineStr">
        <is>
          <t>2025-09-25 07:15</t>
        </is>
      </c>
      <c r="D140" s="6" t="inlineStr">
        <is>
          <t>SELL</t>
        </is>
      </c>
      <c r="E140" s="6" t="n">
        <v>3744.65</v>
      </c>
      <c r="F140" s="6" t="n">
        <v>3733.99</v>
      </c>
      <c r="G140" s="6" t="n">
        <v>3772.76</v>
      </c>
      <c r="H140" s="6" t="n">
        <v>3702.485</v>
      </c>
      <c r="I140" s="6" t="n">
        <v>0.01</v>
      </c>
      <c r="J140" s="8" t="n">
        <v>1.07</v>
      </c>
      <c r="K140" s="6" t="n">
        <v>10.7</v>
      </c>
      <c r="L140" s="6" t="inlineStr">
        <is>
          <t>WIN</t>
        </is>
      </c>
      <c r="M140" s="6" t="inlineStr">
        <is>
          <t>timeout</t>
        </is>
      </c>
      <c r="N140" s="6" t="n">
        <v>0.63</v>
      </c>
      <c r="O140" s="6" t="inlineStr">
        <is>
          <t>medium_volatility</t>
        </is>
      </c>
      <c r="P140" s="6" t="inlineStr">
        <is>
          <t>Sydney-Tokyo</t>
        </is>
      </c>
    </row>
    <row r="141">
      <c r="A141" s="6" t="n">
        <v>2190140</v>
      </c>
      <c r="B141" s="6" t="inlineStr">
        <is>
          <t>2025-09-25 09:45</t>
        </is>
      </c>
      <c r="C141" s="6" t="inlineStr">
        <is>
          <t>2025-09-25 10:45</t>
        </is>
      </c>
      <c r="D141" s="6" t="inlineStr">
        <is>
          <t>BUY</t>
        </is>
      </c>
      <c r="E141" s="6" t="n">
        <v>3740.87</v>
      </c>
      <c r="F141" s="6" t="n">
        <v>3754.565</v>
      </c>
      <c r="G141" s="6" t="n">
        <v>3731.74</v>
      </c>
      <c r="H141" s="6" t="n">
        <v>3754.565</v>
      </c>
      <c r="I141" s="6" t="n">
        <v>0.01</v>
      </c>
      <c r="J141" s="8" t="n">
        <v>1.37</v>
      </c>
      <c r="K141" s="6" t="n">
        <v>13.7</v>
      </c>
      <c r="L141" s="6" t="inlineStr">
        <is>
          <t>WIN</t>
        </is>
      </c>
      <c r="M141" s="6" t="inlineStr">
        <is>
          <t>take_profit</t>
        </is>
      </c>
      <c r="N141" s="6" t="n">
        <v>0.63</v>
      </c>
      <c r="O141" s="6" t="inlineStr">
        <is>
          <t>medium_volatility</t>
        </is>
      </c>
      <c r="P141" s="6" t="inlineStr">
        <is>
          <t>London Early</t>
        </is>
      </c>
    </row>
    <row r="142">
      <c r="A142" s="6" t="n">
        <v>2190141</v>
      </c>
      <c r="B142" s="6" t="inlineStr">
        <is>
          <t>2025-09-25 13:15</t>
        </is>
      </c>
      <c r="C142" s="6" t="inlineStr">
        <is>
          <t>2025-09-25 15:45</t>
        </is>
      </c>
      <c r="D142" s="6" t="inlineStr">
        <is>
          <t>BUY</t>
        </is>
      </c>
      <c r="E142" s="6" t="n">
        <v>3756.8</v>
      </c>
      <c r="F142" s="6" t="n">
        <v>3731.74</v>
      </c>
      <c r="G142" s="6" t="n">
        <v>3731.74</v>
      </c>
      <c r="H142" s="6" t="n">
        <v>3794.390000000001</v>
      </c>
      <c r="I142" s="6" t="n">
        <v>0.02</v>
      </c>
      <c r="J142" s="7" t="n">
        <v>-5.01</v>
      </c>
      <c r="K142" s="6" t="n">
        <v>-25.1</v>
      </c>
      <c r="L142" s="6" t="inlineStr">
        <is>
          <t>LOSS</t>
        </is>
      </c>
      <c r="M142" s="6" t="inlineStr">
        <is>
          <t>max_loss</t>
        </is>
      </c>
      <c r="N142" s="6" t="n">
        <v>0.73</v>
      </c>
      <c r="O142" s="6" t="inlineStr">
        <is>
          <t>medium_volatility</t>
        </is>
      </c>
      <c r="P142" s="6" t="inlineStr">
        <is>
          <t>London-NY Overlap (Golden)</t>
        </is>
      </c>
    </row>
    <row r="143">
      <c r="A143" s="6" t="n">
        <v>2190142</v>
      </c>
      <c r="B143" s="6" t="inlineStr">
        <is>
          <t>2025-09-25 18:45</t>
        </is>
      </c>
      <c r="C143" s="6" t="inlineStr">
        <is>
          <t>2025-09-25 22:45</t>
        </is>
      </c>
      <c r="D143" s="6" t="inlineStr">
        <is>
          <t>SELL</t>
        </is>
      </c>
      <c r="E143" s="6" t="n">
        <v>3735.75</v>
      </c>
      <c r="F143" s="6" t="n">
        <v>3746.44</v>
      </c>
      <c r="G143" s="6" t="n">
        <v>3761.14</v>
      </c>
      <c r="H143" s="6" t="n">
        <v>3697.665</v>
      </c>
      <c r="I143" s="6" t="n">
        <v>0.01</v>
      </c>
      <c r="J143" s="7" t="n">
        <v>-1.07</v>
      </c>
      <c r="K143" s="6" t="n">
        <v>-10.7</v>
      </c>
      <c r="L143" s="6" t="inlineStr">
        <is>
          <t>LOSS</t>
        </is>
      </c>
      <c r="M143" s="6" t="inlineStr">
        <is>
          <t>timeout</t>
        </is>
      </c>
      <c r="N143" s="6" t="n">
        <v>0.63</v>
      </c>
      <c r="O143" s="6" t="inlineStr">
        <is>
          <t>medium_volatility</t>
        </is>
      </c>
      <c r="P143" s="6" t="inlineStr">
        <is>
          <t>NY Session</t>
        </is>
      </c>
    </row>
    <row r="144">
      <c r="A144" s="6" t="n">
        <v>2190143</v>
      </c>
      <c r="B144" s="6" t="inlineStr">
        <is>
          <t>2025-09-26 02:15</t>
        </is>
      </c>
      <c r="C144" s="6" t="inlineStr">
        <is>
          <t>2025-09-26 04:00</t>
        </is>
      </c>
      <c r="D144" s="6" t="inlineStr">
        <is>
          <t>SELL</t>
        </is>
      </c>
      <c r="E144" s="6" t="n">
        <v>3742.81</v>
      </c>
      <c r="F144" s="6" t="n">
        <v>3752.28</v>
      </c>
      <c r="G144" s="6" t="n">
        <v>3752.28</v>
      </c>
      <c r="H144" s="6" t="n">
        <v>3728.605</v>
      </c>
      <c r="I144" s="6" t="n">
        <v>0.01</v>
      </c>
      <c r="J144" s="7" t="n">
        <v>-0.95</v>
      </c>
      <c r="K144" s="6" t="n">
        <v>-9.5</v>
      </c>
      <c r="L144" s="6" t="inlineStr">
        <is>
          <t>LOSS</t>
        </is>
      </c>
      <c r="M144" s="6" t="inlineStr">
        <is>
          <t>max_loss</t>
        </is>
      </c>
      <c r="N144" s="6" t="n">
        <v>0.73</v>
      </c>
      <c r="O144" s="6" t="inlineStr">
        <is>
          <t>medium_volatility</t>
        </is>
      </c>
      <c r="P144" s="6" t="inlineStr">
        <is>
          <t>Sydney-Tokyo</t>
        </is>
      </c>
    </row>
    <row r="145">
      <c r="A145" s="6" t="n">
        <v>2190144</v>
      </c>
      <c r="B145" s="6" t="inlineStr">
        <is>
          <t>2025-09-26 06:30</t>
        </is>
      </c>
      <c r="C145" s="6" t="inlineStr">
        <is>
          <t>2025-09-26 09:15</t>
        </is>
      </c>
      <c r="D145" s="6" t="inlineStr">
        <is>
          <t>SELL</t>
        </is>
      </c>
      <c r="E145" s="6" t="n">
        <v>3744.93</v>
      </c>
      <c r="F145" s="6" t="n">
        <v>3753.1</v>
      </c>
      <c r="G145" s="6" t="n">
        <v>3753.1</v>
      </c>
      <c r="H145" s="6" t="n">
        <v>3732.675</v>
      </c>
      <c r="I145" s="6" t="n">
        <v>0.01</v>
      </c>
      <c r="J145" s="7" t="n">
        <v>-0.82</v>
      </c>
      <c r="K145" s="6" t="n">
        <v>-8.199999999999999</v>
      </c>
      <c r="L145" s="6" t="inlineStr">
        <is>
          <t>LOSS</t>
        </is>
      </c>
      <c r="M145" s="6" t="inlineStr">
        <is>
          <t>max_loss</t>
        </is>
      </c>
      <c r="N145" s="6" t="n">
        <v>0.75</v>
      </c>
      <c r="O145" s="6" t="inlineStr">
        <is>
          <t>low_volatility</t>
        </is>
      </c>
      <c r="P145" s="6" t="inlineStr">
        <is>
          <t>Sydney-Tokyo</t>
        </is>
      </c>
    </row>
    <row r="146">
      <c r="A146" s="6" t="n">
        <v>2190145</v>
      </c>
      <c r="B146" s="6" t="inlineStr">
        <is>
          <t>2025-09-26 11:45</t>
        </is>
      </c>
      <c r="C146" s="6" t="inlineStr">
        <is>
          <t>2025-09-26 13:45</t>
        </is>
      </c>
      <c r="D146" s="6" t="inlineStr">
        <is>
          <t>SELL</t>
        </is>
      </c>
      <c r="E146" s="6" t="n">
        <v>3752.81</v>
      </c>
      <c r="F146" s="6" t="n">
        <v>3742.863797741769</v>
      </c>
      <c r="G146" s="6" t="n">
        <v>3759.440801505487</v>
      </c>
      <c r="H146" s="6" t="n">
        <v>3742.863797741769</v>
      </c>
      <c r="I146" s="6" t="n">
        <v>0.01</v>
      </c>
      <c r="J146" s="8" t="n">
        <v>0.99</v>
      </c>
      <c r="K146" s="6" t="n">
        <v>9.9</v>
      </c>
      <c r="L146" s="6" t="inlineStr">
        <is>
          <t>WIN</t>
        </is>
      </c>
      <c r="M146" s="6" t="inlineStr">
        <is>
          <t>take_profit</t>
        </is>
      </c>
      <c r="N146" s="6" t="n">
        <v>0.63</v>
      </c>
      <c r="O146" s="6" t="inlineStr">
        <is>
          <t>medium_volatility</t>
        </is>
      </c>
      <c r="P146" s="6" t="inlineStr">
        <is>
          <t>London Early</t>
        </is>
      </c>
    </row>
    <row r="147">
      <c r="A147" s="6" t="n">
        <v>2190146</v>
      </c>
      <c r="B147" s="6" t="inlineStr">
        <is>
          <t>2025-09-26 16:30</t>
        </is>
      </c>
      <c r="C147" s="6" t="inlineStr">
        <is>
          <t>2025-09-26 17:15</t>
        </is>
      </c>
      <c r="D147" s="6" t="inlineStr">
        <is>
          <t>BUY</t>
        </is>
      </c>
      <c r="E147" s="6" t="n">
        <v>3758.11</v>
      </c>
      <c r="F147" s="6" t="n">
        <v>3781.135</v>
      </c>
      <c r="G147" s="6" t="n">
        <v>3742.76</v>
      </c>
      <c r="H147" s="6" t="n">
        <v>3781.135</v>
      </c>
      <c r="I147" s="6" t="n">
        <v>0.01</v>
      </c>
      <c r="J147" s="8" t="n">
        <v>2.3</v>
      </c>
      <c r="K147" s="6" t="n">
        <v>23</v>
      </c>
      <c r="L147" s="6" t="inlineStr">
        <is>
          <t>WIN</t>
        </is>
      </c>
      <c r="M147" s="6" t="inlineStr">
        <is>
          <t>take_profit</t>
        </is>
      </c>
      <c r="N147" s="6" t="n">
        <v>0.75</v>
      </c>
      <c r="O147" s="6" t="inlineStr">
        <is>
          <t>low_volatility</t>
        </is>
      </c>
      <c r="P147" s="6" t="inlineStr">
        <is>
          <t>London-NY Overlap (Golden)</t>
        </is>
      </c>
    </row>
    <row r="148">
      <c r="A148" s="6" t="n">
        <v>2190147</v>
      </c>
      <c r="B148" s="6" t="inlineStr">
        <is>
          <t>2025-09-26 19:45</t>
        </is>
      </c>
      <c r="C148" s="6" t="inlineStr">
        <is>
          <t>2025-09-26 21:30</t>
        </is>
      </c>
      <c r="D148" s="6" t="inlineStr">
        <is>
          <t>BUY</t>
        </is>
      </c>
      <c r="E148" s="6" t="n">
        <v>3774.12</v>
      </c>
      <c r="F148" s="6" t="n">
        <v>3778.76</v>
      </c>
      <c r="G148" s="6" t="n">
        <v>3742.76</v>
      </c>
      <c r="H148" s="6" t="n">
        <v>3821.159999999999</v>
      </c>
      <c r="I148" s="6" t="n">
        <v>0.01</v>
      </c>
      <c r="J148" s="8" t="n">
        <v>0.46</v>
      </c>
      <c r="K148" s="6" t="n">
        <v>4.6</v>
      </c>
      <c r="L148" s="6" t="inlineStr">
        <is>
          <t>WIN</t>
        </is>
      </c>
      <c r="M148" s="6" t="inlineStr">
        <is>
          <t>weekend_close</t>
        </is>
      </c>
      <c r="N148" s="6" t="n">
        <v>0.64</v>
      </c>
      <c r="O148" s="6" t="inlineStr">
        <is>
          <t>medium_volatility</t>
        </is>
      </c>
      <c r="P148" s="6" t="inlineStr">
        <is>
          <t>NY Session</t>
        </is>
      </c>
    </row>
    <row r="149">
      <c r="A149" s="6" t="n">
        <v>2190148</v>
      </c>
      <c r="B149" s="6" t="inlineStr">
        <is>
          <t>2025-09-29 01:15</t>
        </is>
      </c>
      <c r="C149" s="6" t="inlineStr">
        <is>
          <t>2025-09-29 03:30</t>
        </is>
      </c>
      <c r="D149" s="6" t="inlineStr">
        <is>
          <t>SELL</t>
        </is>
      </c>
      <c r="E149" s="6" t="n">
        <v>3767.47</v>
      </c>
      <c r="F149" s="6" t="n">
        <v>3783.1</v>
      </c>
      <c r="G149" s="6" t="n">
        <v>3783.1</v>
      </c>
      <c r="H149" s="6" t="n">
        <v>3744.025</v>
      </c>
      <c r="I149" s="6" t="n">
        <v>0.01</v>
      </c>
      <c r="J149" s="7" t="n">
        <v>-1.56</v>
      </c>
      <c r="K149" s="6" t="n">
        <v>-15.6</v>
      </c>
      <c r="L149" s="6" t="inlineStr">
        <is>
          <t>LOSS</t>
        </is>
      </c>
      <c r="M149" s="6" t="inlineStr">
        <is>
          <t>max_loss</t>
        </is>
      </c>
      <c r="N149" s="6" t="n">
        <v>0.75</v>
      </c>
      <c r="O149" s="6" t="inlineStr">
        <is>
          <t>medium_volatility</t>
        </is>
      </c>
      <c r="P149" s="6" t="inlineStr">
        <is>
          <t>Sydney-Tokyo</t>
        </is>
      </c>
    </row>
    <row r="150">
      <c r="A150" s="6" t="n">
        <v>2190149</v>
      </c>
      <c r="B150" s="6" t="inlineStr">
        <is>
          <t>2025-09-29 06:00</t>
        </is>
      </c>
      <c r="C150" s="6" t="inlineStr">
        <is>
          <t>2025-09-29 12:30</t>
        </is>
      </c>
      <c r="D150" s="6" t="inlineStr">
        <is>
          <t>BUY</t>
        </is>
      </c>
      <c r="E150" s="6" t="n">
        <v>3797.14</v>
      </c>
      <c r="F150" s="6" t="n">
        <v>3810.11</v>
      </c>
      <c r="G150" s="6" t="n">
        <v>3763.85</v>
      </c>
      <c r="H150" s="6" t="n">
        <v>3847.075</v>
      </c>
      <c r="I150" s="6" t="n">
        <v>0.01</v>
      </c>
      <c r="J150" s="8" t="n">
        <v>1.3</v>
      </c>
      <c r="K150" s="6" t="n">
        <v>13</v>
      </c>
      <c r="L150" s="6" t="inlineStr">
        <is>
          <t>WIN</t>
        </is>
      </c>
      <c r="M150" s="6" t="inlineStr">
        <is>
          <t>timeout</t>
        </is>
      </c>
      <c r="N150" s="6" t="n">
        <v>0.63</v>
      </c>
      <c r="O150" s="6" t="inlineStr">
        <is>
          <t>low_volatility</t>
        </is>
      </c>
      <c r="P150" s="6" t="inlineStr">
        <is>
          <t>Sydney-Tokyo</t>
        </is>
      </c>
    </row>
    <row r="151">
      <c r="A151" s="6" t="n">
        <v>2190150</v>
      </c>
      <c r="B151" s="6" t="inlineStr">
        <is>
          <t>2025-09-29 15:00</t>
        </is>
      </c>
      <c r="C151" s="6" t="inlineStr">
        <is>
          <t>2025-09-29 21:00</t>
        </is>
      </c>
      <c r="D151" s="6" t="inlineStr">
        <is>
          <t>BUY</t>
        </is>
      </c>
      <c r="E151" s="6" t="n">
        <v>3824.35</v>
      </c>
      <c r="F151" s="6" t="n">
        <v>3827.46</v>
      </c>
      <c r="G151" s="6" t="n">
        <v>3806.34</v>
      </c>
      <c r="H151" s="6" t="n">
        <v>3851.365</v>
      </c>
      <c r="I151" s="6" t="n">
        <v>0.02</v>
      </c>
      <c r="J151" s="8" t="n">
        <v>0.62</v>
      </c>
      <c r="K151" s="6" t="n">
        <v>3.1</v>
      </c>
      <c r="L151" s="6" t="inlineStr">
        <is>
          <t>WIN</t>
        </is>
      </c>
      <c r="M151" s="6" t="inlineStr">
        <is>
          <t>timeout</t>
        </is>
      </c>
      <c r="N151" s="6" t="n">
        <v>0.85</v>
      </c>
      <c r="O151" s="6" t="inlineStr">
        <is>
          <t>low_volatility</t>
        </is>
      </c>
      <c r="P151" s="6" t="inlineStr">
        <is>
          <t>London-NY Overlap (Golden)</t>
        </is>
      </c>
    </row>
    <row r="152">
      <c r="A152" s="6" t="n">
        <v>2190151</v>
      </c>
      <c r="B152" s="6" t="inlineStr">
        <is>
          <t>2025-09-29 23:30</t>
        </is>
      </c>
      <c r="C152" s="6" t="inlineStr">
        <is>
          <t>2025-09-30 04:00</t>
        </is>
      </c>
      <c r="D152" s="6" t="inlineStr">
        <is>
          <t>BUY</t>
        </is>
      </c>
      <c r="E152" s="6" t="n">
        <v>3830.56</v>
      </c>
      <c r="F152" s="6" t="n">
        <v>3842.74</v>
      </c>
      <c r="G152" s="6" t="n">
        <v>3822.44</v>
      </c>
      <c r="H152" s="6" t="n">
        <v>3842.74</v>
      </c>
      <c r="I152" s="6" t="n">
        <v>0.01</v>
      </c>
      <c r="J152" s="8" t="n">
        <v>1.22</v>
      </c>
      <c r="K152" s="6" t="n">
        <v>12.2</v>
      </c>
      <c r="L152" s="6" t="inlineStr">
        <is>
          <t>WIN</t>
        </is>
      </c>
      <c r="M152" s="6" t="inlineStr">
        <is>
          <t>take_profit</t>
        </is>
      </c>
      <c r="N152" s="6" t="n">
        <v>0.65</v>
      </c>
      <c r="O152" s="6" t="inlineStr">
        <is>
          <t>low_volatility</t>
        </is>
      </c>
      <c r="P152" s="6" t="inlineStr">
        <is>
          <t>Sydney-Tokyo</t>
        </is>
      </c>
    </row>
    <row r="153">
      <c r="A153" s="6" t="n">
        <v>2190152</v>
      </c>
      <c r="B153" s="6" t="inlineStr">
        <is>
          <t>2025-09-30 06:30</t>
        </is>
      </c>
      <c r="C153" s="6" t="inlineStr">
        <is>
          <t>2025-09-30 07:45</t>
        </is>
      </c>
      <c r="D153" s="6" t="inlineStr">
        <is>
          <t>BUY</t>
        </is>
      </c>
      <c r="E153" s="6" t="n">
        <v>3863.69</v>
      </c>
      <c r="F153" s="6" t="n">
        <v>3866.85</v>
      </c>
      <c r="G153" s="6" t="n">
        <v>3825.41</v>
      </c>
      <c r="H153" s="6" t="n">
        <v>3921.110000000001</v>
      </c>
      <c r="I153" s="6" t="n">
        <v>0.01</v>
      </c>
      <c r="J153" s="8" t="n">
        <v>0.32</v>
      </c>
      <c r="K153" s="6" t="n">
        <v>3.2</v>
      </c>
      <c r="L153" s="6" t="inlineStr">
        <is>
          <t>WIN</t>
        </is>
      </c>
      <c r="M153" s="6" t="inlineStr">
        <is>
          <t>market_signal</t>
        </is>
      </c>
      <c r="N153" s="6" t="n">
        <v>0.63</v>
      </c>
      <c r="O153" s="6" t="inlineStr">
        <is>
          <t>low_volatility</t>
        </is>
      </c>
      <c r="P153" s="6" t="inlineStr">
        <is>
          <t>Sydney-Tokyo</t>
        </is>
      </c>
    </row>
    <row r="154">
      <c r="A154" s="6" t="n">
        <v>2190153</v>
      </c>
      <c r="B154" s="6" t="inlineStr">
        <is>
          <t>2025-09-30 11:15</t>
        </is>
      </c>
      <c r="C154" s="6" t="inlineStr">
        <is>
          <t>2025-09-30 12:15</t>
        </is>
      </c>
      <c r="D154" s="6" t="inlineStr">
        <is>
          <t>SELL</t>
        </is>
      </c>
      <c r="E154" s="6" t="n">
        <v>3823.53</v>
      </c>
      <c r="F154" s="6" t="n">
        <v>3801.51</v>
      </c>
      <c r="G154" s="6" t="n">
        <v>3871.46</v>
      </c>
      <c r="H154" s="6" t="n">
        <v>3751.635</v>
      </c>
      <c r="I154" s="6" t="n">
        <v>0.02</v>
      </c>
      <c r="J154" s="8" t="n">
        <v>4.4</v>
      </c>
      <c r="K154" s="6" t="n">
        <v>22</v>
      </c>
      <c r="L154" s="6" t="inlineStr">
        <is>
          <t>WIN</t>
        </is>
      </c>
      <c r="M154" s="6" t="inlineStr">
        <is>
          <t>market_signal</t>
        </is>
      </c>
      <c r="N154" s="6" t="n">
        <v>0.85</v>
      </c>
      <c r="O154" s="6" t="inlineStr">
        <is>
          <t>medium_volatility</t>
        </is>
      </c>
      <c r="P154" s="6" t="inlineStr">
        <is>
          <t>London Early</t>
        </is>
      </c>
    </row>
    <row r="155">
      <c r="A155" s="6" t="n">
        <v>2190154</v>
      </c>
      <c r="B155" s="6" t="inlineStr">
        <is>
          <t>2025-09-30 17:45</t>
        </is>
      </c>
      <c r="C155" s="6" t="inlineStr">
        <is>
          <t>2025-09-30 22:30</t>
        </is>
      </c>
      <c r="D155" s="6" t="inlineStr">
        <is>
          <t>SELL</t>
        </is>
      </c>
      <c r="E155" s="6" t="n">
        <v>3853.92</v>
      </c>
      <c r="F155" s="6" t="n">
        <v>3854.98</v>
      </c>
      <c r="G155" s="6" t="n">
        <v>3871.46</v>
      </c>
      <c r="H155" s="6" t="n">
        <v>3827.61</v>
      </c>
      <c r="I155" s="6" t="n">
        <v>0.02</v>
      </c>
      <c r="J155" s="7" t="n">
        <v>-0.21</v>
      </c>
      <c r="K155" s="6" t="n">
        <v>-1.1</v>
      </c>
      <c r="L155" s="6" t="inlineStr">
        <is>
          <t>LOSS</t>
        </is>
      </c>
      <c r="M155" s="6" t="inlineStr">
        <is>
          <t>timeout</t>
        </is>
      </c>
      <c r="N155" s="6" t="n">
        <v>0.65</v>
      </c>
      <c r="O155" s="6" t="inlineStr">
        <is>
          <t>medium_volatility</t>
        </is>
      </c>
      <c r="P155" s="6" t="inlineStr">
        <is>
          <t>NY Session</t>
        </is>
      </c>
    </row>
    <row r="156">
      <c r="A156" s="6" t="n">
        <v>2190155</v>
      </c>
      <c r="B156" s="6" t="inlineStr">
        <is>
          <t>2025-10-01 02:30</t>
        </is>
      </c>
      <c r="C156" s="6" t="inlineStr">
        <is>
          <t>2025-10-01 07:00</t>
        </is>
      </c>
      <c r="D156" s="6" t="inlineStr">
        <is>
          <t>BUY</t>
        </is>
      </c>
      <c r="E156" s="6" t="n">
        <v>3861.42</v>
      </c>
      <c r="F156" s="6" t="n">
        <v>3860.64</v>
      </c>
      <c r="G156" s="6" t="n">
        <v>3839.58</v>
      </c>
      <c r="H156" s="6" t="n">
        <v>3894.18</v>
      </c>
      <c r="I156" s="6" t="n">
        <v>0.01</v>
      </c>
      <c r="J156" s="7" t="n">
        <v>-0.08</v>
      </c>
      <c r="K156" s="6" t="n">
        <v>-0.8</v>
      </c>
      <c r="L156" s="6" t="inlineStr">
        <is>
          <t>LOSS</t>
        </is>
      </c>
      <c r="M156" s="6" t="inlineStr">
        <is>
          <t>timeout</t>
        </is>
      </c>
      <c r="N156" s="6" t="n">
        <v>0.63</v>
      </c>
      <c r="O156" s="6" t="inlineStr">
        <is>
          <t>low_volatility</t>
        </is>
      </c>
      <c r="P156" s="6" t="inlineStr">
        <is>
          <t>Sydney-Tokyo</t>
        </is>
      </c>
    </row>
    <row r="157">
      <c r="A157" s="6" t="n">
        <v>2190156</v>
      </c>
      <c r="B157" s="6" t="inlineStr">
        <is>
          <t>2025-10-01 09:30</t>
        </is>
      </c>
      <c r="C157" s="6" t="inlineStr">
        <is>
          <t>2025-10-01 10:45</t>
        </is>
      </c>
      <c r="D157" s="6" t="inlineStr">
        <is>
          <t>BUY</t>
        </is>
      </c>
      <c r="E157" s="6" t="n">
        <v>3863.7</v>
      </c>
      <c r="F157" s="6" t="n">
        <v>3876.165</v>
      </c>
      <c r="G157" s="6" t="n">
        <v>3855.39</v>
      </c>
      <c r="H157" s="6" t="n">
        <v>3876.165</v>
      </c>
      <c r="I157" s="6" t="n">
        <v>0.01</v>
      </c>
      <c r="J157" s="8" t="n">
        <v>1.25</v>
      </c>
      <c r="K157" s="6" t="n">
        <v>12.5</v>
      </c>
      <c r="L157" s="6" t="inlineStr">
        <is>
          <t>WIN</t>
        </is>
      </c>
      <c r="M157" s="6" t="inlineStr">
        <is>
          <t>take_profit</t>
        </is>
      </c>
      <c r="N157" s="6" t="n">
        <v>0.73</v>
      </c>
      <c r="O157" s="6" t="inlineStr">
        <is>
          <t>low_volatility</t>
        </is>
      </c>
      <c r="P157" s="6" t="inlineStr">
        <is>
          <t>London Early</t>
        </is>
      </c>
    </row>
    <row r="158">
      <c r="A158" s="6" t="n">
        <v>2190157</v>
      </c>
      <c r="B158" s="6" t="inlineStr">
        <is>
          <t>2025-10-01 13:15</t>
        </is>
      </c>
      <c r="C158" s="6" t="inlineStr">
        <is>
          <t>2025-10-01 17:15</t>
        </is>
      </c>
      <c r="D158" s="6" t="inlineStr">
        <is>
          <t>BUY</t>
        </is>
      </c>
      <c r="E158" s="6" t="n">
        <v>3886.3</v>
      </c>
      <c r="F158" s="6" t="n">
        <v>3875.07</v>
      </c>
      <c r="G158" s="6" t="n">
        <v>3853.26</v>
      </c>
      <c r="H158" s="6" t="n">
        <v>3935.86</v>
      </c>
      <c r="I158" s="6" t="n">
        <v>0.01</v>
      </c>
      <c r="J158" s="7" t="n">
        <v>-1.12</v>
      </c>
      <c r="K158" s="6" t="n">
        <v>-11.2</v>
      </c>
      <c r="L158" s="6" t="inlineStr">
        <is>
          <t>LOSS</t>
        </is>
      </c>
      <c r="M158" s="6" t="inlineStr">
        <is>
          <t>timeout</t>
        </is>
      </c>
      <c r="N158" s="6" t="n">
        <v>0.63</v>
      </c>
      <c r="O158" s="6" t="inlineStr">
        <is>
          <t>medium_volatility</t>
        </is>
      </c>
      <c r="P158" s="6" t="inlineStr">
        <is>
          <t>London-NY Overlap (Golden)</t>
        </is>
      </c>
    </row>
    <row r="159">
      <c r="A159" s="6" t="n">
        <v>2190158</v>
      </c>
      <c r="B159" s="6" t="inlineStr">
        <is>
          <t>2025-10-01 19:45</t>
        </is>
      </c>
      <c r="C159" s="6" t="inlineStr">
        <is>
          <t>2025-10-01 21:00</t>
        </is>
      </c>
      <c r="D159" s="6" t="inlineStr">
        <is>
          <t>SELL</t>
        </is>
      </c>
      <c r="E159" s="6" t="n">
        <v>3870.73</v>
      </c>
      <c r="F159" s="6" t="n">
        <v>3855.098065463346</v>
      </c>
      <c r="G159" s="6" t="n">
        <v>3881.151289691103</v>
      </c>
      <c r="H159" s="6" t="n">
        <v>3855.098065463346</v>
      </c>
      <c r="I159" s="6" t="n">
        <v>0.02</v>
      </c>
      <c r="J159" s="8" t="n">
        <v>3.13</v>
      </c>
      <c r="K159" s="6" t="n">
        <v>15.6</v>
      </c>
      <c r="L159" s="6" t="inlineStr">
        <is>
          <t>WIN</t>
        </is>
      </c>
      <c r="M159" s="6" t="inlineStr">
        <is>
          <t>take_profit</t>
        </is>
      </c>
      <c r="N159" s="6" t="n">
        <v>0.85</v>
      </c>
      <c r="O159" s="6" t="inlineStr">
        <is>
          <t>medium_volatility</t>
        </is>
      </c>
      <c r="P159" s="6" t="inlineStr">
        <is>
          <t>NY Session</t>
        </is>
      </c>
    </row>
    <row r="160">
      <c r="A160" s="6" t="n">
        <v>2190159</v>
      </c>
      <c r="B160" s="6" t="inlineStr">
        <is>
          <t>2025-10-01 23:30</t>
        </is>
      </c>
      <c r="C160" s="6" t="inlineStr">
        <is>
          <t>2025-10-02 04:45</t>
        </is>
      </c>
      <c r="D160" s="6" t="inlineStr">
        <is>
          <t>SELL</t>
        </is>
      </c>
      <c r="E160" s="6" t="n">
        <v>3863.4</v>
      </c>
      <c r="F160" s="6" t="n">
        <v>3864.82</v>
      </c>
      <c r="G160" s="6" t="n">
        <v>3871.73</v>
      </c>
      <c r="H160" s="6" t="n">
        <v>3850.905</v>
      </c>
      <c r="I160" s="6" t="n">
        <v>0.01</v>
      </c>
      <c r="J160" s="7" t="n">
        <v>-0.14</v>
      </c>
      <c r="K160" s="6" t="n">
        <v>-1.4</v>
      </c>
      <c r="L160" s="6" t="inlineStr">
        <is>
          <t>LOSS</t>
        </is>
      </c>
      <c r="M160" s="6" t="inlineStr">
        <is>
          <t>timeout</t>
        </is>
      </c>
      <c r="N160" s="6" t="n">
        <v>0.73</v>
      </c>
      <c r="O160" s="6" t="inlineStr">
        <is>
          <t>low_volatility</t>
        </is>
      </c>
      <c r="P160" s="6" t="inlineStr">
        <is>
          <t>Sydney-Tokyo</t>
        </is>
      </c>
    </row>
    <row r="161">
      <c r="A161" s="6" t="n">
        <v>2190160</v>
      </c>
      <c r="B161" s="6" t="inlineStr">
        <is>
          <t>2025-10-02 07:15</t>
        </is>
      </c>
      <c r="C161" s="6" t="inlineStr">
        <is>
          <t>2025-10-02 09:15</t>
        </is>
      </c>
      <c r="D161" s="6" t="inlineStr">
        <is>
          <t>SELL</t>
        </is>
      </c>
      <c r="E161" s="6" t="n">
        <v>3865.92</v>
      </c>
      <c r="F161" s="6" t="n">
        <v>3872.10667234801</v>
      </c>
      <c r="G161" s="6" t="n">
        <v>3872.10667234801</v>
      </c>
      <c r="H161" s="6" t="n">
        <v>3856.639991477985</v>
      </c>
      <c r="I161" s="6" t="n">
        <v>0.01</v>
      </c>
      <c r="J161" s="7" t="n">
        <v>-0.62</v>
      </c>
      <c r="K161" s="6" t="n">
        <v>-6.2</v>
      </c>
      <c r="L161" s="6" t="inlineStr">
        <is>
          <t>LOSS</t>
        </is>
      </c>
      <c r="M161" s="6" t="inlineStr">
        <is>
          <t>max_loss</t>
        </is>
      </c>
      <c r="N161" s="6" t="n">
        <v>0.65</v>
      </c>
      <c r="O161" s="6" t="inlineStr">
        <is>
          <t>medium_volatility</t>
        </is>
      </c>
      <c r="P161" s="6" t="inlineStr">
        <is>
          <t>Sydney-Tokyo</t>
        </is>
      </c>
    </row>
    <row r="162">
      <c r="A162" s="6" t="n">
        <v>2190161</v>
      </c>
      <c r="B162" s="6" t="inlineStr">
        <is>
          <t>2025-10-02 11:45</t>
        </is>
      </c>
      <c r="C162" s="6" t="inlineStr">
        <is>
          <t>2025-10-02 16:15</t>
        </is>
      </c>
      <c r="D162" s="6" t="inlineStr">
        <is>
          <t>BUY</t>
        </is>
      </c>
      <c r="E162" s="6" t="n">
        <v>3874.35</v>
      </c>
      <c r="F162" s="6" t="n">
        <v>3893.385</v>
      </c>
      <c r="G162" s="6" t="n">
        <v>3861.66</v>
      </c>
      <c r="H162" s="6" t="n">
        <v>3893.385</v>
      </c>
      <c r="I162" s="6" t="n">
        <v>0.01</v>
      </c>
      <c r="J162" s="8" t="n">
        <v>1.9</v>
      </c>
      <c r="K162" s="6" t="n">
        <v>19</v>
      </c>
      <c r="L162" s="6" t="inlineStr">
        <is>
          <t>WIN</t>
        </is>
      </c>
      <c r="M162" s="6" t="inlineStr">
        <is>
          <t>take_profit</t>
        </is>
      </c>
      <c r="N162" s="6" t="n">
        <v>0.73</v>
      </c>
      <c r="O162" s="6" t="inlineStr">
        <is>
          <t>medium_volatility</t>
        </is>
      </c>
      <c r="P162" s="6" t="inlineStr">
        <is>
          <t>London Early</t>
        </is>
      </c>
    </row>
    <row r="163">
      <c r="A163" s="6" t="n">
        <v>2190162</v>
      </c>
      <c r="B163" s="6" t="inlineStr">
        <is>
          <t>2025-10-02 18:45</t>
        </is>
      </c>
      <c r="C163" s="6" t="inlineStr">
        <is>
          <t>2025-10-02 22:45</t>
        </is>
      </c>
      <c r="D163" s="6" t="inlineStr">
        <is>
          <t>SELL</t>
        </is>
      </c>
      <c r="E163" s="6" t="n">
        <v>3828.14</v>
      </c>
      <c r="F163" s="6" t="n">
        <v>3855.52</v>
      </c>
      <c r="G163" s="6" t="n">
        <v>3896.86</v>
      </c>
      <c r="H163" s="6" t="n">
        <v>3725.059999999999</v>
      </c>
      <c r="I163" s="6" t="n">
        <v>0.02</v>
      </c>
      <c r="J163" s="7" t="n">
        <v>-5.48</v>
      </c>
      <c r="K163" s="6" t="n">
        <v>-27.4</v>
      </c>
      <c r="L163" s="6" t="inlineStr">
        <is>
          <t>LOSS</t>
        </is>
      </c>
      <c r="M163" s="6" t="inlineStr">
        <is>
          <t>timeout</t>
        </is>
      </c>
      <c r="N163" s="6" t="n">
        <v>0.75</v>
      </c>
      <c r="O163" s="6" t="inlineStr">
        <is>
          <t>medium_volatility</t>
        </is>
      </c>
      <c r="P163" s="6" t="inlineStr">
        <is>
          <t>NY Session</t>
        </is>
      </c>
    </row>
    <row r="164">
      <c r="A164" s="6" t="n">
        <v>2190163</v>
      </c>
      <c r="B164" s="6" t="inlineStr">
        <is>
          <t>2025-10-03 02:15</t>
        </is>
      </c>
      <c r="C164" s="6" t="inlineStr">
        <is>
          <t>2025-10-03 04:30</t>
        </is>
      </c>
      <c r="D164" s="6" t="inlineStr">
        <is>
          <t>SELL</t>
        </is>
      </c>
      <c r="E164" s="6" t="n">
        <v>3858.22</v>
      </c>
      <c r="F164" s="6" t="n">
        <v>3847.969448856519</v>
      </c>
      <c r="G164" s="6" t="n">
        <v>3865.05370076232</v>
      </c>
      <c r="H164" s="6" t="n">
        <v>3847.969448856519</v>
      </c>
      <c r="I164" s="6" t="n">
        <v>0.01</v>
      </c>
      <c r="J164" s="8" t="n">
        <v>1.03</v>
      </c>
      <c r="K164" s="6" t="n">
        <v>10.3</v>
      </c>
      <c r="L164" s="6" t="inlineStr">
        <is>
          <t>WIN</t>
        </is>
      </c>
      <c r="M164" s="6" t="inlineStr">
        <is>
          <t>take_profit</t>
        </is>
      </c>
      <c r="N164" s="6" t="n">
        <v>0.73</v>
      </c>
      <c r="O164" s="6" t="inlineStr">
        <is>
          <t>medium_volatility</t>
        </is>
      </c>
      <c r="P164" s="6" t="inlineStr">
        <is>
          <t>Sydney-Tokyo</t>
        </is>
      </c>
    </row>
    <row r="165">
      <c r="A165" s="6" t="n">
        <v>2190164</v>
      </c>
      <c r="B165" s="6" t="inlineStr">
        <is>
          <t>2025-10-03 07:00</t>
        </is>
      </c>
      <c r="C165" s="6" t="inlineStr">
        <is>
          <t>2025-10-03 10:30</t>
        </is>
      </c>
      <c r="D165" s="6" t="inlineStr">
        <is>
          <t>SELL</t>
        </is>
      </c>
      <c r="E165" s="6" t="n">
        <v>3845.34</v>
      </c>
      <c r="F165" s="6" t="n">
        <v>3863.54</v>
      </c>
      <c r="G165" s="6" t="n">
        <v>3863.54</v>
      </c>
      <c r="H165" s="6" t="n">
        <v>3818.04</v>
      </c>
      <c r="I165" s="6" t="n">
        <v>0.01</v>
      </c>
      <c r="J165" s="7" t="n">
        <v>-1.82</v>
      </c>
      <c r="K165" s="6" t="n">
        <v>-18.2</v>
      </c>
      <c r="L165" s="6" t="inlineStr">
        <is>
          <t>LOSS</t>
        </is>
      </c>
      <c r="M165" s="6" t="inlineStr">
        <is>
          <t>max_loss</t>
        </is>
      </c>
      <c r="N165" s="6" t="n">
        <v>0.75</v>
      </c>
      <c r="O165" s="6" t="inlineStr">
        <is>
          <t>low_volatility</t>
        </is>
      </c>
      <c r="P165" s="6" t="inlineStr">
        <is>
          <t>Sydney-Tokyo</t>
        </is>
      </c>
    </row>
    <row r="166">
      <c r="A166" s="6" t="n">
        <v>2190165</v>
      </c>
      <c r="B166" s="6" t="inlineStr">
        <is>
          <t>2025-10-03 13:00</t>
        </is>
      </c>
      <c r="C166" s="6" t="inlineStr">
        <is>
          <t>2025-10-03 21:00</t>
        </is>
      </c>
      <c r="D166" s="6" t="inlineStr">
        <is>
          <t>BUY</t>
        </is>
      </c>
      <c r="E166" s="6" t="n">
        <v>3865.23</v>
      </c>
      <c r="F166" s="6" t="n">
        <v>3882.25</v>
      </c>
      <c r="G166" s="6" t="n">
        <v>3837.85</v>
      </c>
      <c r="H166" s="6" t="n">
        <v>3906.3</v>
      </c>
      <c r="I166" s="6" t="n">
        <v>0.02</v>
      </c>
      <c r="J166" s="8" t="n">
        <v>3.4</v>
      </c>
      <c r="K166" s="6" t="n">
        <v>17</v>
      </c>
      <c r="L166" s="6" t="inlineStr">
        <is>
          <t>WIN</t>
        </is>
      </c>
      <c r="M166" s="6" t="inlineStr">
        <is>
          <t>timeout</t>
        </is>
      </c>
      <c r="N166" s="6" t="n">
        <v>0.67</v>
      </c>
      <c r="O166" s="6" t="inlineStr">
        <is>
          <t>low_volatility</t>
        </is>
      </c>
      <c r="P166" s="6" t="inlineStr">
        <is>
          <t>London-NY Overlap (Golden)</t>
        </is>
      </c>
    </row>
    <row r="167">
      <c r="A167" s="6" t="n">
        <v>2190166</v>
      </c>
      <c r="B167" s="6" t="inlineStr">
        <is>
          <t>2025-10-03 23:45</t>
        </is>
      </c>
      <c r="C167" s="6" t="inlineStr">
        <is>
          <t>2025-10-06 01:45</t>
        </is>
      </c>
      <c r="D167" s="6" t="inlineStr">
        <is>
          <t>BUY</t>
        </is>
      </c>
      <c r="E167" s="6" t="n">
        <v>3886.32</v>
      </c>
      <c r="F167" s="6" t="n">
        <v>3900.615000000001</v>
      </c>
      <c r="G167" s="6" t="n">
        <v>3876.79</v>
      </c>
      <c r="H167" s="6" t="n">
        <v>3900.615000000001</v>
      </c>
      <c r="I167" s="6" t="n">
        <v>0.01</v>
      </c>
      <c r="J167" s="8" t="n">
        <v>1.43</v>
      </c>
      <c r="K167" s="6" t="n">
        <v>14.3</v>
      </c>
      <c r="L167" s="6" t="inlineStr">
        <is>
          <t>WIN</t>
        </is>
      </c>
      <c r="M167" s="6" t="inlineStr">
        <is>
          <t>take_profit</t>
        </is>
      </c>
      <c r="N167" s="6" t="n">
        <v>0.63</v>
      </c>
      <c r="O167" s="6" t="inlineStr">
        <is>
          <t>medium_volatility</t>
        </is>
      </c>
      <c r="P167" s="6" t="inlineStr">
        <is>
          <t>Sydney-Tokyo</t>
        </is>
      </c>
    </row>
    <row r="168">
      <c r="A168" s="6" t="n">
        <v>2190167</v>
      </c>
      <c r="B168" s="6" t="inlineStr">
        <is>
          <t>2025-10-06 04:15</t>
        </is>
      </c>
      <c r="C168" s="6" t="inlineStr">
        <is>
          <t>2025-10-06 07:00</t>
        </is>
      </c>
      <c r="D168" s="6" t="inlineStr">
        <is>
          <t>BUY</t>
        </is>
      </c>
      <c r="E168" s="6" t="n">
        <v>3902.9</v>
      </c>
      <c r="F168" s="6" t="n">
        <v>3933.23</v>
      </c>
      <c r="G168" s="6" t="n">
        <v>3882.68</v>
      </c>
      <c r="H168" s="6" t="n">
        <v>3933.23</v>
      </c>
      <c r="I168" s="6" t="n">
        <v>0.01</v>
      </c>
      <c r="J168" s="8" t="n">
        <v>3.03</v>
      </c>
      <c r="K168" s="6" t="n">
        <v>30.3</v>
      </c>
      <c r="L168" s="6" t="inlineStr">
        <is>
          <t>WIN</t>
        </is>
      </c>
      <c r="M168" s="6" t="inlineStr">
        <is>
          <t>take_profit</t>
        </is>
      </c>
      <c r="N168" s="6" t="n">
        <v>0.63</v>
      </c>
      <c r="O168" s="6" t="inlineStr">
        <is>
          <t>medium_volatility</t>
        </is>
      </c>
      <c r="P168" s="6" t="inlineStr">
        <is>
          <t>Sydney-Tokyo</t>
        </is>
      </c>
    </row>
    <row r="169">
      <c r="A169" s="6" t="n">
        <v>2190168</v>
      </c>
      <c r="B169" s="6" t="inlineStr">
        <is>
          <t>2025-10-06 09:30</t>
        </is>
      </c>
      <c r="C169" s="6" t="inlineStr">
        <is>
          <t>2025-10-06 15:30</t>
        </is>
      </c>
      <c r="D169" s="6" t="inlineStr">
        <is>
          <t>BUY</t>
        </is>
      </c>
      <c r="E169" s="6" t="n">
        <v>3926.83</v>
      </c>
      <c r="F169" s="6" t="n">
        <v>3931.51</v>
      </c>
      <c r="G169" s="6" t="n">
        <v>3882.68</v>
      </c>
      <c r="H169" s="6" t="n">
        <v>3993.055</v>
      </c>
      <c r="I169" s="6" t="n">
        <v>0.02</v>
      </c>
      <c r="J169" s="8" t="n">
        <v>0.9399999999999999</v>
      </c>
      <c r="K169" s="6" t="n">
        <v>4.7</v>
      </c>
      <c r="L169" s="6" t="inlineStr">
        <is>
          <t>WIN</t>
        </is>
      </c>
      <c r="M169" s="6" t="inlineStr">
        <is>
          <t>timeout</t>
        </is>
      </c>
      <c r="N169" s="6" t="n">
        <v>0.68</v>
      </c>
      <c r="O169" s="6" t="inlineStr">
        <is>
          <t>low_volatility</t>
        </is>
      </c>
      <c r="P169" s="6" t="inlineStr">
        <is>
          <t>London Early</t>
        </is>
      </c>
    </row>
    <row r="170">
      <c r="A170" s="6" t="n">
        <v>2190169</v>
      </c>
      <c r="B170" s="6" t="inlineStr">
        <is>
          <t>2025-10-06 18:15</t>
        </is>
      </c>
      <c r="C170" s="6" t="inlineStr">
        <is>
          <t>2025-10-07 03:15</t>
        </is>
      </c>
      <c r="D170" s="6" t="inlineStr">
        <is>
          <t>BUY</t>
        </is>
      </c>
      <c r="E170" s="6" t="n">
        <v>3949.89</v>
      </c>
      <c r="F170" s="6" t="n">
        <v>3973.92</v>
      </c>
      <c r="G170" s="6" t="n">
        <v>3926.29</v>
      </c>
      <c r="H170" s="6" t="n">
        <v>3985.29</v>
      </c>
      <c r="I170" s="6" t="n">
        <v>0.02</v>
      </c>
      <c r="J170" s="8" t="n">
        <v>4.81</v>
      </c>
      <c r="K170" s="6" t="n">
        <v>24</v>
      </c>
      <c r="L170" s="6" t="inlineStr">
        <is>
          <t>WIN</t>
        </is>
      </c>
      <c r="M170" s="6" t="inlineStr">
        <is>
          <t>timeout</t>
        </is>
      </c>
      <c r="N170" s="6" t="n">
        <v>0.85</v>
      </c>
      <c r="O170" s="6" t="inlineStr">
        <is>
          <t>medium_volatility</t>
        </is>
      </c>
      <c r="P170" s="6" t="inlineStr">
        <is>
          <t>NY Session</t>
        </is>
      </c>
    </row>
    <row r="171">
      <c r="A171" s="6" t="n">
        <v>2190170</v>
      </c>
      <c r="B171" s="6" t="inlineStr">
        <is>
          <t>2025-10-07 05:45</t>
        </is>
      </c>
      <c r="C171" s="6" t="inlineStr">
        <is>
          <t>2025-10-07 09:30</t>
        </is>
      </c>
      <c r="D171" s="6" t="inlineStr">
        <is>
          <t>BUY</t>
        </is>
      </c>
      <c r="E171" s="6" t="n">
        <v>3964.69</v>
      </c>
      <c r="F171" s="6" t="n">
        <v>3955.74</v>
      </c>
      <c r="G171" s="6" t="n">
        <v>3955.74</v>
      </c>
      <c r="H171" s="6" t="n">
        <v>3978.115000000001</v>
      </c>
      <c r="I171" s="6" t="n">
        <v>0.01</v>
      </c>
      <c r="J171" s="7" t="n">
        <v>-0.9</v>
      </c>
      <c r="K171" s="6" t="n">
        <v>-9</v>
      </c>
      <c r="L171" s="6" t="inlineStr">
        <is>
          <t>LOSS</t>
        </is>
      </c>
      <c r="M171" s="6" t="inlineStr">
        <is>
          <t>max_loss</t>
        </is>
      </c>
      <c r="N171" s="6" t="n">
        <v>0.71</v>
      </c>
      <c r="O171" s="6" t="inlineStr">
        <is>
          <t>medium_volatility</t>
        </is>
      </c>
      <c r="P171" s="6" t="inlineStr">
        <is>
          <t>Sydney-Tokyo</t>
        </is>
      </c>
    </row>
    <row r="172">
      <c r="A172" s="6" t="n">
        <v>2190171</v>
      </c>
      <c r="B172" s="6" t="inlineStr">
        <is>
          <t>2025-10-07 12:00</t>
        </is>
      </c>
      <c r="C172" s="6" t="inlineStr">
        <is>
          <t>2025-10-07 15:45</t>
        </is>
      </c>
      <c r="D172" s="6" t="inlineStr">
        <is>
          <t>SELL</t>
        </is>
      </c>
      <c r="E172" s="6" t="n">
        <v>3958.62</v>
      </c>
      <c r="F172" s="6" t="n">
        <v>3976.79</v>
      </c>
      <c r="G172" s="6" t="n">
        <v>3976.79</v>
      </c>
      <c r="H172" s="6" t="n">
        <v>3931.365</v>
      </c>
      <c r="I172" s="6" t="n">
        <v>0.02</v>
      </c>
      <c r="J172" s="7" t="n">
        <v>-3.63</v>
      </c>
      <c r="K172" s="6" t="n">
        <v>-18.2</v>
      </c>
      <c r="L172" s="6" t="inlineStr">
        <is>
          <t>LOSS</t>
        </is>
      </c>
      <c r="M172" s="6" t="inlineStr">
        <is>
          <t>max_loss</t>
        </is>
      </c>
      <c r="N172" s="6" t="n">
        <v>0.75</v>
      </c>
      <c r="O172" s="6" t="inlineStr">
        <is>
          <t>low_volatility</t>
        </is>
      </c>
      <c r="P172" s="6" t="inlineStr">
        <is>
          <t>London-NY Overlap (Golden)</t>
        </is>
      </c>
    </row>
    <row r="173">
      <c r="A173" s="6" t="n">
        <v>2190172</v>
      </c>
      <c r="B173" s="6" t="inlineStr">
        <is>
          <t>2025-10-07 18:15</t>
        </is>
      </c>
      <c r="C173" s="6" t="inlineStr">
        <is>
          <t>2025-10-07 22:15</t>
        </is>
      </c>
      <c r="D173" s="6" t="inlineStr">
        <is>
          <t>BUY</t>
        </is>
      </c>
      <c r="E173" s="6" t="n">
        <v>3984.94</v>
      </c>
      <c r="F173" s="6" t="n">
        <v>3979.83</v>
      </c>
      <c r="G173" s="6" t="n">
        <v>3956.11</v>
      </c>
      <c r="H173" s="6" t="n">
        <v>4028.185</v>
      </c>
      <c r="I173" s="6" t="n">
        <v>0.01</v>
      </c>
      <c r="J173" s="7" t="n">
        <v>-0.51</v>
      </c>
      <c r="K173" s="6" t="n">
        <v>-5.1</v>
      </c>
      <c r="L173" s="6" t="inlineStr">
        <is>
          <t>LOSS</t>
        </is>
      </c>
      <c r="M173" s="6" t="inlineStr">
        <is>
          <t>timeout</t>
        </is>
      </c>
      <c r="N173" s="6" t="n">
        <v>0.63</v>
      </c>
      <c r="O173" s="6" t="inlineStr">
        <is>
          <t>medium_volatility</t>
        </is>
      </c>
      <c r="P173" s="6" t="inlineStr">
        <is>
          <t>NY Session</t>
        </is>
      </c>
    </row>
    <row r="174">
      <c r="A174" s="6" t="n">
        <v>2190173</v>
      </c>
      <c r="B174" s="6" t="inlineStr">
        <is>
          <t>2025-10-08 01:45</t>
        </is>
      </c>
      <c r="C174" s="6" t="inlineStr">
        <is>
          <t>2025-10-08 07:00</t>
        </is>
      </c>
      <c r="D174" s="6" t="inlineStr">
        <is>
          <t>BUY</t>
        </is>
      </c>
      <c r="E174" s="6" t="n">
        <v>3989.28</v>
      </c>
      <c r="F174" s="6" t="n">
        <v>4019.49</v>
      </c>
      <c r="G174" s="6" t="n">
        <v>3961.65</v>
      </c>
      <c r="H174" s="6" t="n">
        <v>4030.725</v>
      </c>
      <c r="I174" s="6" t="n">
        <v>0.01</v>
      </c>
      <c r="J174" s="8" t="n">
        <v>3.02</v>
      </c>
      <c r="K174" s="6" t="n">
        <v>30.2</v>
      </c>
      <c r="L174" s="6" t="inlineStr">
        <is>
          <t>WIN</t>
        </is>
      </c>
      <c r="M174" s="6" t="inlineStr">
        <is>
          <t>smart_tp</t>
        </is>
      </c>
      <c r="N174" s="6" t="n">
        <v>0.75</v>
      </c>
      <c r="O174" s="6" t="inlineStr">
        <is>
          <t>medium_volatility</t>
        </is>
      </c>
      <c r="P174" s="6" t="inlineStr">
        <is>
          <t>Sydney-Tokyo</t>
        </is>
      </c>
    </row>
    <row r="175">
      <c r="A175" s="6" t="n">
        <v>2190174</v>
      </c>
      <c r="B175" s="6" t="inlineStr">
        <is>
          <t>2025-10-08 09:30</t>
        </is>
      </c>
      <c r="C175" s="6" t="inlineStr">
        <is>
          <t>2025-10-08 15:30</t>
        </is>
      </c>
      <c r="D175" s="6" t="inlineStr">
        <is>
          <t>BUY</t>
        </is>
      </c>
      <c r="E175" s="6" t="n">
        <v>4030.6</v>
      </c>
      <c r="F175" s="6" t="n">
        <v>4033.7</v>
      </c>
      <c r="G175" s="6" t="n">
        <v>3984.25</v>
      </c>
      <c r="H175" s="6" t="n">
        <v>4100.125</v>
      </c>
      <c r="I175" s="6" t="n">
        <v>0.01</v>
      </c>
      <c r="J175" s="8" t="n">
        <v>0.31</v>
      </c>
      <c r="K175" s="6" t="n">
        <v>3.1</v>
      </c>
      <c r="L175" s="6" t="inlineStr">
        <is>
          <t>WIN</t>
        </is>
      </c>
      <c r="M175" s="6" t="inlineStr">
        <is>
          <t>timeout</t>
        </is>
      </c>
      <c r="N175" s="6" t="n">
        <v>0.73</v>
      </c>
      <c r="O175" s="6" t="inlineStr">
        <is>
          <t>low_volatility</t>
        </is>
      </c>
      <c r="P175" s="6" t="inlineStr">
        <is>
          <t>London Early</t>
        </is>
      </c>
    </row>
    <row r="176">
      <c r="A176" s="6" t="n">
        <v>2190175</v>
      </c>
      <c r="B176" s="6" t="inlineStr">
        <is>
          <t>2025-10-08 19:15</t>
        </is>
      </c>
      <c r="C176" s="6" t="inlineStr">
        <is>
          <t>2025-10-08 23:15</t>
        </is>
      </c>
      <c r="D176" s="6" t="inlineStr">
        <is>
          <t>BUY</t>
        </is>
      </c>
      <c r="E176" s="6" t="n">
        <v>4055.42</v>
      </c>
      <c r="F176" s="6" t="n">
        <v>4043.74</v>
      </c>
      <c r="G176" s="6" t="n">
        <v>4026.18</v>
      </c>
      <c r="H176" s="6" t="n">
        <v>4099.280000000001</v>
      </c>
      <c r="I176" s="6" t="n">
        <v>0.01</v>
      </c>
      <c r="J176" s="7" t="n">
        <v>-1.17</v>
      </c>
      <c r="K176" s="6" t="n">
        <v>-11.7</v>
      </c>
      <c r="L176" s="6" t="inlineStr">
        <is>
          <t>LOSS</t>
        </is>
      </c>
      <c r="M176" s="6" t="inlineStr">
        <is>
          <t>timeout</t>
        </is>
      </c>
      <c r="N176" s="6" t="n">
        <v>0.85</v>
      </c>
      <c r="O176" s="6" t="inlineStr">
        <is>
          <t>medium_volatility</t>
        </is>
      </c>
      <c r="P176" s="6" t="inlineStr">
        <is>
          <t>NY Session</t>
        </is>
      </c>
    </row>
    <row r="177">
      <c r="A177" s="6" t="n">
        <v>2190176</v>
      </c>
      <c r="B177" s="6" t="inlineStr">
        <is>
          <t>2025-10-09 02:45</t>
        </is>
      </c>
      <c r="C177" s="6" t="inlineStr">
        <is>
          <t>2025-10-09 06:45</t>
        </is>
      </c>
      <c r="D177" s="6" t="inlineStr">
        <is>
          <t>SELL</t>
        </is>
      </c>
      <c r="E177" s="6" t="n">
        <v>4011.55</v>
      </c>
      <c r="F177" s="6" t="n">
        <v>4026.63</v>
      </c>
      <c r="G177" s="6" t="n">
        <v>4054.46</v>
      </c>
      <c r="H177" s="6" t="n">
        <v>3947.185</v>
      </c>
      <c r="I177" s="6" t="n">
        <v>0.01</v>
      </c>
      <c r="J177" s="7" t="n">
        <v>-1.51</v>
      </c>
      <c r="K177" s="6" t="n">
        <v>-15.1</v>
      </c>
      <c r="L177" s="6" t="inlineStr">
        <is>
          <t>LOSS</t>
        </is>
      </c>
      <c r="M177" s="6" t="inlineStr">
        <is>
          <t>timeout</t>
        </is>
      </c>
      <c r="N177" s="6" t="n">
        <v>0.75</v>
      </c>
      <c r="O177" s="6" t="inlineStr">
        <is>
          <t>medium_volatility</t>
        </is>
      </c>
      <c r="P177" s="6" t="inlineStr">
        <is>
          <t>Sydney-Tokyo</t>
        </is>
      </c>
    </row>
    <row r="178">
      <c r="A178" s="6" t="n">
        <v>2190177</v>
      </c>
      <c r="B178" s="6" t="inlineStr">
        <is>
          <t>2025-10-09 09:30</t>
        </is>
      </c>
      <c r="C178" s="6" t="inlineStr">
        <is>
          <t>2025-10-09 16:30</t>
        </is>
      </c>
      <c r="D178" s="6" t="inlineStr">
        <is>
          <t>BUY</t>
        </is>
      </c>
      <c r="E178" s="6" t="n">
        <v>4030.06</v>
      </c>
      <c r="F178" s="6" t="n">
        <v>4031.02</v>
      </c>
      <c r="G178" s="6" t="n">
        <v>4002.15</v>
      </c>
      <c r="H178" s="6" t="n">
        <v>4071.925</v>
      </c>
      <c r="I178" s="6" t="n">
        <v>0.01</v>
      </c>
      <c r="J178" s="8" t="n">
        <v>0.1</v>
      </c>
      <c r="K178" s="6" t="n">
        <v>1</v>
      </c>
      <c r="L178" s="6" t="inlineStr">
        <is>
          <t>WIN</t>
        </is>
      </c>
      <c r="M178" s="6" t="inlineStr">
        <is>
          <t>timeout</t>
        </is>
      </c>
      <c r="N178" s="6" t="n">
        <v>0.75</v>
      </c>
      <c r="O178" s="6" t="inlineStr">
        <is>
          <t>low_volatility</t>
        </is>
      </c>
      <c r="P178" s="6" t="inlineStr">
        <is>
          <t>London Early</t>
        </is>
      </c>
    </row>
    <row r="179">
      <c r="A179" s="6" t="n">
        <v>2190178</v>
      </c>
      <c r="B179" s="6" t="inlineStr">
        <is>
          <t>2025-10-09 19:00</t>
        </is>
      </c>
      <c r="C179" s="6" t="inlineStr">
        <is>
          <t>2025-10-09 20:00</t>
        </is>
      </c>
      <c r="D179" s="6" t="inlineStr">
        <is>
          <t>SELL</t>
        </is>
      </c>
      <c r="E179" s="6" t="n">
        <v>4016.59</v>
      </c>
      <c r="F179" s="6" t="n">
        <v>3954.775</v>
      </c>
      <c r="G179" s="6" t="n">
        <v>4057.8</v>
      </c>
      <c r="H179" s="6" t="n">
        <v>3954.775</v>
      </c>
      <c r="I179" s="6" t="n">
        <v>0.02</v>
      </c>
      <c r="J179" s="8" t="n">
        <v>12.36</v>
      </c>
      <c r="K179" s="6" t="n">
        <v>61.8</v>
      </c>
      <c r="L179" s="6" t="inlineStr">
        <is>
          <t>WIN</t>
        </is>
      </c>
      <c r="M179" s="6" t="inlineStr">
        <is>
          <t>take_profit</t>
        </is>
      </c>
      <c r="N179" s="6" t="n">
        <v>0.73</v>
      </c>
      <c r="O179" s="6" t="inlineStr">
        <is>
          <t>low_volatility</t>
        </is>
      </c>
      <c r="P179" s="6" t="inlineStr">
        <is>
          <t>NY Session</t>
        </is>
      </c>
    </row>
    <row r="180">
      <c r="A180" s="6" t="n">
        <v>2190179</v>
      </c>
      <c r="B180" s="6" t="inlineStr">
        <is>
          <t>2025-10-09 23:30</t>
        </is>
      </c>
      <c r="C180" s="6" t="inlineStr">
        <is>
          <t>2025-10-10 05:00</t>
        </is>
      </c>
      <c r="D180" s="6" t="inlineStr">
        <is>
          <t>SELL</t>
        </is>
      </c>
      <c r="E180" s="6" t="n">
        <v>3974.44</v>
      </c>
      <c r="F180" s="6" t="n">
        <v>3981.74</v>
      </c>
      <c r="G180" s="6" t="n">
        <v>4057.8</v>
      </c>
      <c r="H180" s="6" t="n">
        <v>3849.4</v>
      </c>
      <c r="I180" s="6" t="n">
        <v>0.01</v>
      </c>
      <c r="J180" s="7" t="n">
        <v>-0.73</v>
      </c>
      <c r="K180" s="6" t="n">
        <v>-7.3</v>
      </c>
      <c r="L180" s="6" t="inlineStr">
        <is>
          <t>LOSS</t>
        </is>
      </c>
      <c r="M180" s="6" t="inlineStr">
        <is>
          <t>timeout</t>
        </is>
      </c>
      <c r="N180" s="6" t="n">
        <v>0.65</v>
      </c>
      <c r="O180" s="6" t="inlineStr">
        <is>
          <t>low_volatility</t>
        </is>
      </c>
      <c r="P180" s="6" t="inlineStr">
        <is>
          <t>Sydney-Tokyo</t>
        </is>
      </c>
    </row>
    <row r="181">
      <c r="A181" s="6" t="n">
        <v>2190180</v>
      </c>
      <c r="B181" s="6" t="inlineStr">
        <is>
          <t>2025-10-10 07:45</t>
        </is>
      </c>
      <c r="C181" s="6" t="inlineStr">
        <is>
          <t>2025-10-10 11:00</t>
        </is>
      </c>
      <c r="D181" s="6" t="inlineStr">
        <is>
          <t>SELL</t>
        </is>
      </c>
      <c r="E181" s="6" t="n">
        <v>3966.09</v>
      </c>
      <c r="F181" s="6" t="n">
        <v>3986.56</v>
      </c>
      <c r="G181" s="6" t="n">
        <v>3986.56</v>
      </c>
      <c r="H181" s="6" t="n">
        <v>3935.385</v>
      </c>
      <c r="I181" s="6" t="n">
        <v>0.01</v>
      </c>
      <c r="J181" s="7" t="n">
        <v>-2.05</v>
      </c>
      <c r="K181" s="6" t="n">
        <v>-20.5</v>
      </c>
      <c r="L181" s="6" t="inlineStr">
        <is>
          <t>LOSS</t>
        </is>
      </c>
      <c r="M181" s="6" t="inlineStr">
        <is>
          <t>max_loss</t>
        </is>
      </c>
      <c r="N181" s="6" t="n">
        <v>0.75</v>
      </c>
      <c r="O181" s="6" t="inlineStr">
        <is>
          <t>medium_volatility</t>
        </is>
      </c>
      <c r="P181" s="6" t="inlineStr">
        <is>
          <t>Sydney-Tokyo</t>
        </is>
      </c>
    </row>
    <row r="182">
      <c r="A182" s="6" t="n">
        <v>2190181</v>
      </c>
      <c r="B182" s="6" t="inlineStr">
        <is>
          <t>2025-10-10 13:30</t>
        </is>
      </c>
      <c r="C182" s="6" t="inlineStr">
        <is>
          <t>2025-10-10 17:30</t>
        </is>
      </c>
      <c r="D182" s="6" t="inlineStr">
        <is>
          <t>BUY</t>
        </is>
      </c>
      <c r="E182" s="6" t="n">
        <v>3997.88</v>
      </c>
      <c r="F182" s="6" t="n">
        <v>3982.14</v>
      </c>
      <c r="G182" s="6" t="n">
        <v>3952.2</v>
      </c>
      <c r="H182" s="6" t="n">
        <v>4066.400000000001</v>
      </c>
      <c r="I182" s="6" t="n">
        <v>0.01</v>
      </c>
      <c r="J182" s="7" t="n">
        <v>-1.57</v>
      </c>
      <c r="K182" s="6" t="n">
        <v>-15.7</v>
      </c>
      <c r="L182" s="6" t="inlineStr">
        <is>
          <t>LOSS</t>
        </is>
      </c>
      <c r="M182" s="6" t="inlineStr">
        <is>
          <t>timeout</t>
        </is>
      </c>
      <c r="N182" s="6" t="n">
        <v>0.63</v>
      </c>
      <c r="O182" s="6" t="inlineStr">
        <is>
          <t>low_volatility</t>
        </is>
      </c>
      <c r="P182" s="6" t="inlineStr">
        <is>
          <t>London-NY Overlap (Golden)</t>
        </is>
      </c>
    </row>
    <row r="183">
      <c r="A183" s="6" t="n">
        <v>2190182</v>
      </c>
      <c r="B183" s="6" t="inlineStr">
        <is>
          <t>2025-10-10 20:15</t>
        </is>
      </c>
      <c r="C183" s="6" t="inlineStr">
        <is>
          <t>2025-10-10 21:30</t>
        </is>
      </c>
      <c r="D183" s="6" t="inlineStr">
        <is>
          <t>BUY</t>
        </is>
      </c>
      <c r="E183" s="6" t="n">
        <v>3984.44</v>
      </c>
      <c r="F183" s="6" t="n">
        <v>3995.14</v>
      </c>
      <c r="G183" s="6" t="n">
        <v>3967.858896376267</v>
      </c>
      <c r="H183" s="6" t="n">
        <v>4009.311655435599</v>
      </c>
      <c r="I183" s="6" t="n">
        <v>0.01</v>
      </c>
      <c r="J183" s="8" t="n">
        <v>1.07</v>
      </c>
      <c r="K183" s="6" t="n">
        <v>10.7</v>
      </c>
      <c r="L183" s="6" t="inlineStr">
        <is>
          <t>WIN</t>
        </is>
      </c>
      <c r="M183" s="6" t="inlineStr">
        <is>
          <t>weekend_close</t>
        </is>
      </c>
      <c r="N183" s="6" t="n">
        <v>0.85</v>
      </c>
      <c r="O183" s="6" t="inlineStr">
        <is>
          <t>medium_volatility</t>
        </is>
      </c>
      <c r="P183" s="6" t="inlineStr">
        <is>
          <t>NY Session</t>
        </is>
      </c>
    </row>
    <row r="184">
      <c r="A184" s="6" t="n">
        <v>2190183</v>
      </c>
      <c r="B184" s="6" t="inlineStr">
        <is>
          <t>2025-10-13 01:00</t>
        </is>
      </c>
      <c r="C184" s="6" t="inlineStr">
        <is>
          <t>2025-10-13 09:00</t>
        </is>
      </c>
      <c r="D184" s="6" t="inlineStr">
        <is>
          <t>BUY</t>
        </is>
      </c>
      <c r="E184" s="6" t="n">
        <v>4021.68</v>
      </c>
      <c r="F184" s="6" t="n">
        <v>4065.27</v>
      </c>
      <c r="G184" s="6" t="n">
        <v>3974.9</v>
      </c>
      <c r="H184" s="6" t="n">
        <v>4091.849999999999</v>
      </c>
      <c r="I184" s="6" t="n">
        <v>0.01</v>
      </c>
      <c r="J184" s="8" t="n">
        <v>4.36</v>
      </c>
      <c r="K184" s="6" t="n">
        <v>43.6</v>
      </c>
      <c r="L184" s="6" t="inlineStr">
        <is>
          <t>WIN</t>
        </is>
      </c>
      <c r="M184" s="6" t="inlineStr">
        <is>
          <t>timeout</t>
        </is>
      </c>
      <c r="N184" s="6" t="n">
        <v>0.63</v>
      </c>
      <c r="O184" s="6" t="inlineStr">
        <is>
          <t>low_volatility</t>
        </is>
      </c>
      <c r="P184" s="6" t="inlineStr">
        <is>
          <t>Sydney-Tokyo</t>
        </is>
      </c>
    </row>
    <row r="185">
      <c r="A185" s="6" t="n">
        <v>2190184</v>
      </c>
      <c r="B185" s="6" t="inlineStr">
        <is>
          <t>2025-10-13 11:30</t>
        </is>
      </c>
      <c r="C185" s="6" t="inlineStr">
        <is>
          <t>2025-10-13 19:00</t>
        </is>
      </c>
      <c r="D185" s="6" t="inlineStr">
        <is>
          <t>BUY</t>
        </is>
      </c>
      <c r="E185" s="6" t="n">
        <v>4073.89</v>
      </c>
      <c r="F185" s="6" t="n">
        <v>4115.54</v>
      </c>
      <c r="G185" s="6" t="n">
        <v>4041.46</v>
      </c>
      <c r="H185" s="6" t="n">
        <v>4122.535</v>
      </c>
      <c r="I185" s="6" t="n">
        <v>0.01</v>
      </c>
      <c r="J185" s="8" t="n">
        <v>4.17</v>
      </c>
      <c r="K185" s="6" t="n">
        <v>41.7</v>
      </c>
      <c r="L185" s="6" t="inlineStr">
        <is>
          <t>WIN</t>
        </is>
      </c>
      <c r="M185" s="6" t="inlineStr">
        <is>
          <t>smart_tp</t>
        </is>
      </c>
      <c r="N185" s="6" t="n">
        <v>0.63</v>
      </c>
      <c r="O185" s="6" t="inlineStr">
        <is>
          <t>low_volatility</t>
        </is>
      </c>
      <c r="P185" s="6" t="inlineStr">
        <is>
          <t>London Early</t>
        </is>
      </c>
    </row>
    <row r="186">
      <c r="A186" s="6" t="n">
        <v>2190185</v>
      </c>
      <c r="B186" s="6" t="inlineStr">
        <is>
          <t>2025-10-13 23:15</t>
        </is>
      </c>
      <c r="C186" s="6" t="inlineStr">
        <is>
          <t>2025-10-14 04:00</t>
        </is>
      </c>
      <c r="D186" s="6" t="inlineStr">
        <is>
          <t>BUY</t>
        </is>
      </c>
      <c r="E186" s="6" t="n">
        <v>4110.49</v>
      </c>
      <c r="F186" s="6" t="n">
        <v>4140.49</v>
      </c>
      <c r="G186" s="6" t="n">
        <v>4090.49</v>
      </c>
      <c r="H186" s="6" t="n">
        <v>4140.49</v>
      </c>
      <c r="I186" s="6" t="n">
        <v>0.01</v>
      </c>
      <c r="J186" s="8" t="n">
        <v>3</v>
      </c>
      <c r="K186" s="6" t="n">
        <v>30</v>
      </c>
      <c r="L186" s="6" t="inlineStr">
        <is>
          <t>WIN</t>
        </is>
      </c>
      <c r="M186" s="6" t="inlineStr">
        <is>
          <t>take_profit</t>
        </is>
      </c>
      <c r="N186" s="6" t="n">
        <v>0.65</v>
      </c>
      <c r="O186" s="6" t="inlineStr">
        <is>
          <t>medium_volatility</t>
        </is>
      </c>
      <c r="P186" s="6" t="inlineStr">
        <is>
          <t>Sydney-Tokyo</t>
        </is>
      </c>
    </row>
    <row r="187">
      <c r="A187" s="6" t="n">
        <v>2190186</v>
      </c>
      <c r="B187" s="6" t="inlineStr">
        <is>
          <t>2025-10-14 06:30</t>
        </is>
      </c>
      <c r="C187" s="6" t="inlineStr">
        <is>
          <t>2025-10-14 09:00</t>
        </is>
      </c>
      <c r="D187" s="6" t="inlineStr">
        <is>
          <t>BUY</t>
        </is>
      </c>
      <c r="E187" s="6" t="n">
        <v>4161.8</v>
      </c>
      <c r="F187" s="6" t="n">
        <v>4106.47</v>
      </c>
      <c r="G187" s="6" t="n">
        <v>4106.47</v>
      </c>
      <c r="H187" s="6" t="n">
        <v>4244.795</v>
      </c>
      <c r="I187" s="6" t="n">
        <v>0.01</v>
      </c>
      <c r="J187" s="7" t="n">
        <v>-5.53</v>
      </c>
      <c r="K187" s="6" t="n">
        <v>-55.3</v>
      </c>
      <c r="L187" s="6" t="inlineStr">
        <is>
          <t>LOSS</t>
        </is>
      </c>
      <c r="M187" s="6" t="inlineStr">
        <is>
          <t>max_loss</t>
        </is>
      </c>
      <c r="N187" s="6" t="n">
        <v>0.85</v>
      </c>
      <c r="O187" s="6" t="inlineStr">
        <is>
          <t>low_volatility</t>
        </is>
      </c>
      <c r="P187" s="6" t="inlineStr">
        <is>
          <t>Sydney-Tokyo</t>
        </is>
      </c>
    </row>
    <row r="188">
      <c r="A188" s="6" t="n">
        <v>2190187</v>
      </c>
      <c r="B188" s="6" t="inlineStr">
        <is>
          <t>2025-10-14 11:45</t>
        </is>
      </c>
      <c r="C188" s="6" t="inlineStr">
        <is>
          <t>2025-10-14 16:30</t>
        </is>
      </c>
      <c r="D188" s="6" t="inlineStr">
        <is>
          <t>SELL</t>
        </is>
      </c>
      <c r="E188" s="6" t="n">
        <v>4143.75</v>
      </c>
      <c r="F188" s="6" t="n">
        <v>4126.69</v>
      </c>
      <c r="G188" s="6" t="n">
        <v>4179.57</v>
      </c>
      <c r="H188" s="6" t="n">
        <v>4090.02</v>
      </c>
      <c r="I188" s="6" t="n">
        <v>0.02</v>
      </c>
      <c r="J188" s="8" t="n">
        <v>3.41</v>
      </c>
      <c r="K188" s="6" t="n">
        <v>17.1</v>
      </c>
      <c r="L188" s="6" t="inlineStr">
        <is>
          <t>WIN</t>
        </is>
      </c>
      <c r="M188" s="6" t="inlineStr">
        <is>
          <t>peak_protect</t>
        </is>
      </c>
      <c r="N188" s="6" t="n">
        <v>0.77</v>
      </c>
      <c r="O188" s="6" t="inlineStr">
        <is>
          <t>low_volatility</t>
        </is>
      </c>
      <c r="P188" s="6" t="inlineStr">
        <is>
          <t>London Early</t>
        </is>
      </c>
    </row>
    <row r="189">
      <c r="A189" s="6" t="n">
        <v>2190188</v>
      </c>
      <c r="B189" s="6" t="inlineStr">
        <is>
          <t>2025-10-14 20:00</t>
        </is>
      </c>
      <c r="C189" s="6" t="inlineStr">
        <is>
          <t>2025-10-15 03:00</t>
        </is>
      </c>
      <c r="D189" s="6" t="inlineStr">
        <is>
          <t>BUY</t>
        </is>
      </c>
      <c r="E189" s="6" t="n">
        <v>4145.14</v>
      </c>
      <c r="F189" s="6" t="n">
        <v>4168.31</v>
      </c>
      <c r="G189" s="6" t="n">
        <v>4097.56</v>
      </c>
      <c r="H189" s="6" t="n">
        <v>4216.51</v>
      </c>
      <c r="I189" s="6" t="n">
        <v>0.02</v>
      </c>
      <c r="J189" s="8" t="n">
        <v>4.63</v>
      </c>
      <c r="K189" s="6" t="n">
        <v>23.2</v>
      </c>
      <c r="L189" s="6" t="inlineStr">
        <is>
          <t>WIN</t>
        </is>
      </c>
      <c r="M189" s="6" t="inlineStr">
        <is>
          <t>timeout</t>
        </is>
      </c>
      <c r="N189" s="6" t="n">
        <v>0.75</v>
      </c>
      <c r="O189" s="6" t="inlineStr">
        <is>
          <t>low_volatility</t>
        </is>
      </c>
      <c r="P189" s="6" t="inlineStr">
        <is>
          <t>NY Session</t>
        </is>
      </c>
    </row>
    <row r="190">
      <c r="A190" s="6" t="n">
        <v>2190189</v>
      </c>
      <c r="B190" s="6" t="inlineStr">
        <is>
          <t>2025-10-15 05:30</t>
        </is>
      </c>
      <c r="C190" s="6" t="inlineStr">
        <is>
          <t>2025-10-15 09:45</t>
        </is>
      </c>
      <c r="D190" s="6" t="inlineStr">
        <is>
          <t>BUY</t>
        </is>
      </c>
      <c r="E190" s="6" t="n">
        <v>4171.41</v>
      </c>
      <c r="F190" s="6" t="n">
        <v>4197.915</v>
      </c>
      <c r="G190" s="6" t="n">
        <v>4153.74</v>
      </c>
      <c r="H190" s="6" t="n">
        <v>4197.915</v>
      </c>
      <c r="I190" s="6" t="n">
        <v>0.01</v>
      </c>
      <c r="J190" s="8" t="n">
        <v>2.65</v>
      </c>
      <c r="K190" s="6" t="n">
        <v>26.5</v>
      </c>
      <c r="L190" s="6" t="inlineStr">
        <is>
          <t>WIN</t>
        </is>
      </c>
      <c r="M190" s="6" t="inlineStr">
        <is>
          <t>take_profit</t>
        </is>
      </c>
      <c r="N190" s="6" t="n">
        <v>0.73</v>
      </c>
      <c r="O190" s="6" t="inlineStr">
        <is>
          <t>low_volatility</t>
        </is>
      </c>
      <c r="P190" s="6" t="inlineStr">
        <is>
          <t>Sydney-Tokyo</t>
        </is>
      </c>
    </row>
    <row r="191">
      <c r="A191" s="6" t="n">
        <v>2190190</v>
      </c>
      <c r="B191" s="6" t="inlineStr">
        <is>
          <t>2025-10-15 12:15</t>
        </is>
      </c>
      <c r="C191" s="6" t="inlineStr">
        <is>
          <t>2025-10-15 18:30</t>
        </is>
      </c>
      <c r="D191" s="6" t="inlineStr">
        <is>
          <t>BUY</t>
        </is>
      </c>
      <c r="E191" s="6" t="n">
        <v>4189.94</v>
      </c>
      <c r="F191" s="6" t="n">
        <v>4194.63</v>
      </c>
      <c r="G191" s="6" t="n">
        <v>4173.03</v>
      </c>
      <c r="H191" s="6" t="n">
        <v>4215.304999999999</v>
      </c>
      <c r="I191" s="6" t="n">
        <v>0.01</v>
      </c>
      <c r="J191" s="8" t="n">
        <v>0.47</v>
      </c>
      <c r="K191" s="6" t="n">
        <v>4.7</v>
      </c>
      <c r="L191" s="6" t="inlineStr">
        <is>
          <t>WIN</t>
        </is>
      </c>
      <c r="M191" s="6" t="inlineStr">
        <is>
          <t>timeout</t>
        </is>
      </c>
      <c r="N191" s="6" t="n">
        <v>0.63</v>
      </c>
      <c r="O191" s="6" t="inlineStr">
        <is>
          <t>medium_volatility</t>
        </is>
      </c>
      <c r="P191" s="6" t="inlineStr">
        <is>
          <t>London-NY Overlap (Golden)</t>
        </is>
      </c>
    </row>
    <row r="192">
      <c r="A192" s="6" t="n">
        <v>2190191</v>
      </c>
      <c r="B192" s="6" t="inlineStr">
        <is>
          <t>2025-10-15 23:00</t>
        </is>
      </c>
      <c r="C192" s="6" t="inlineStr">
        <is>
          <t>2025-10-16 08:00</t>
        </is>
      </c>
      <c r="D192" s="6" t="inlineStr">
        <is>
          <t>BUY</t>
        </is>
      </c>
      <c r="E192" s="6" t="n">
        <v>4208.91</v>
      </c>
      <c r="F192" s="6" t="n">
        <v>4226.82</v>
      </c>
      <c r="G192" s="6" t="n">
        <v>4182.4</v>
      </c>
      <c r="H192" s="6" t="n">
        <v>4248.675</v>
      </c>
      <c r="I192" s="6" t="n">
        <v>0.01</v>
      </c>
      <c r="J192" s="8" t="n">
        <v>1.79</v>
      </c>
      <c r="K192" s="6" t="n">
        <v>17.9</v>
      </c>
      <c r="L192" s="6" t="inlineStr">
        <is>
          <t>WIN</t>
        </is>
      </c>
      <c r="M192" s="6" t="inlineStr">
        <is>
          <t>timeout</t>
        </is>
      </c>
      <c r="N192" s="6" t="n">
        <v>0.63</v>
      </c>
      <c r="O192" s="6" t="inlineStr">
        <is>
          <t>low_volatility</t>
        </is>
      </c>
      <c r="P192" s="6" t="inlineStr">
        <is>
          <t>Sydney-Tokyo</t>
        </is>
      </c>
    </row>
    <row r="193">
      <c r="A193" s="6" t="n">
        <v>2190192</v>
      </c>
      <c r="B193" s="6" t="inlineStr">
        <is>
          <t>2025-10-16 10:45</t>
        </is>
      </c>
      <c r="C193" s="6" t="inlineStr">
        <is>
          <t>2025-10-16 18:00</t>
        </is>
      </c>
      <c r="D193" s="6" t="inlineStr">
        <is>
          <t>BUY</t>
        </is>
      </c>
      <c r="E193" s="6" t="n">
        <v>4230.48</v>
      </c>
      <c r="F193" s="6" t="n">
        <v>4271.219999999999</v>
      </c>
      <c r="G193" s="6" t="n">
        <v>4203.32</v>
      </c>
      <c r="H193" s="6" t="n">
        <v>4271.219999999999</v>
      </c>
      <c r="I193" s="6" t="n">
        <v>0.02</v>
      </c>
      <c r="J193" s="8" t="n">
        <v>8.15</v>
      </c>
      <c r="K193" s="6" t="n">
        <v>40.7</v>
      </c>
      <c r="L193" s="6" t="inlineStr">
        <is>
          <t>WIN</t>
        </is>
      </c>
      <c r="M193" s="6" t="inlineStr">
        <is>
          <t>take_profit</t>
        </is>
      </c>
      <c r="N193" s="6" t="n">
        <v>0.73</v>
      </c>
      <c r="O193" s="6" t="inlineStr">
        <is>
          <t>medium_volatility</t>
        </is>
      </c>
      <c r="P193" s="6" t="inlineStr">
        <is>
          <t>London Early</t>
        </is>
      </c>
    </row>
    <row r="194">
      <c r="A194" s="6" t="n">
        <v>2190193</v>
      </c>
      <c r="B194" s="6" t="inlineStr">
        <is>
          <t>2025-10-16 20:45</t>
        </is>
      </c>
      <c r="C194" s="6" t="inlineStr">
        <is>
          <t>2025-10-16 23:45</t>
        </is>
      </c>
      <c r="D194" s="6" t="inlineStr">
        <is>
          <t>BUY</t>
        </is>
      </c>
      <c r="E194" s="6" t="n">
        <v>4293.67</v>
      </c>
      <c r="F194" s="6" t="n">
        <v>4329</v>
      </c>
      <c r="G194" s="6" t="n">
        <v>4261.16</v>
      </c>
      <c r="H194" s="6" t="n">
        <v>4342.435</v>
      </c>
      <c r="I194" s="6" t="n">
        <v>0.02</v>
      </c>
      <c r="J194" s="8" t="n">
        <v>7.07</v>
      </c>
      <c r="K194" s="6" t="n">
        <v>35.3</v>
      </c>
      <c r="L194" s="6" t="inlineStr">
        <is>
          <t>WIN</t>
        </is>
      </c>
      <c r="M194" s="6" t="inlineStr">
        <is>
          <t>smart_tp</t>
        </is>
      </c>
      <c r="N194" s="6" t="n">
        <v>0.6899999999999999</v>
      </c>
      <c r="O194" s="6" t="inlineStr">
        <is>
          <t>medium_volatility</t>
        </is>
      </c>
      <c r="P194" s="6" t="inlineStr">
        <is>
          <t>NY Session</t>
        </is>
      </c>
    </row>
    <row r="195">
      <c r="A195" s="6" t="n">
        <v>2190194</v>
      </c>
      <c r="B195" s="6" t="inlineStr">
        <is>
          <t>2025-10-17 03:15</t>
        </is>
      </c>
      <c r="C195" s="6" t="inlineStr">
        <is>
          <t>2025-10-17 09:15</t>
        </is>
      </c>
      <c r="D195" s="6" t="inlineStr">
        <is>
          <t>BUY</t>
        </is>
      </c>
      <c r="E195" s="6" t="n">
        <v>4357.67</v>
      </c>
      <c r="F195" s="6" t="n">
        <v>4361.41</v>
      </c>
      <c r="G195" s="6" t="n">
        <v>4273.1</v>
      </c>
      <c r="H195" s="6" t="n">
        <v>4484.525</v>
      </c>
      <c r="I195" s="6" t="n">
        <v>0.01</v>
      </c>
      <c r="J195" s="8" t="n">
        <v>0.37</v>
      </c>
      <c r="K195" s="6" t="n">
        <v>3.7</v>
      </c>
      <c r="L195" s="6" t="inlineStr">
        <is>
          <t>WIN</t>
        </is>
      </c>
      <c r="M195" s="6" t="inlineStr">
        <is>
          <t>timeout</t>
        </is>
      </c>
      <c r="N195" s="6" t="n">
        <v>0.63</v>
      </c>
      <c r="O195" s="6" t="inlineStr">
        <is>
          <t>medium_volatility</t>
        </is>
      </c>
      <c r="P195" s="6" t="inlineStr">
        <is>
          <t>Sydney-Tokyo</t>
        </is>
      </c>
    </row>
    <row r="196">
      <c r="A196" s="6" t="n">
        <v>2190195</v>
      </c>
      <c r="B196" s="6" t="inlineStr">
        <is>
          <t>2025-10-17 11:45</t>
        </is>
      </c>
      <c r="C196" s="6" t="inlineStr">
        <is>
          <t>2025-10-17 14:45</t>
        </is>
      </c>
      <c r="D196" s="6" t="inlineStr">
        <is>
          <t>SELL</t>
        </is>
      </c>
      <c r="E196" s="6" t="n">
        <v>4347.51</v>
      </c>
      <c r="F196" s="6" t="n">
        <v>4301.01</v>
      </c>
      <c r="G196" s="6" t="n">
        <v>4378.51</v>
      </c>
      <c r="H196" s="6" t="n">
        <v>4301.01</v>
      </c>
      <c r="I196" s="6" t="n">
        <v>0.02</v>
      </c>
      <c r="J196" s="8" t="n">
        <v>9.300000000000001</v>
      </c>
      <c r="K196" s="6" t="n">
        <v>46.5</v>
      </c>
      <c r="L196" s="6" t="inlineStr">
        <is>
          <t>WIN</t>
        </is>
      </c>
      <c r="M196" s="6" t="inlineStr">
        <is>
          <t>take_profit</t>
        </is>
      </c>
      <c r="N196" s="6" t="n">
        <v>0.85</v>
      </c>
      <c r="O196" s="6" t="inlineStr">
        <is>
          <t>medium_volatility</t>
        </is>
      </c>
      <c r="P196" s="6" t="inlineStr">
        <is>
          <t>London Early</t>
        </is>
      </c>
    </row>
    <row r="197">
      <c r="A197" s="6" t="n">
        <v>2190196</v>
      </c>
      <c r="B197" s="6" t="inlineStr">
        <is>
          <t>2025-10-17 17:15</t>
        </is>
      </c>
      <c r="C197" s="6" t="inlineStr">
        <is>
          <t>2025-10-17 21:00</t>
        </is>
      </c>
      <c r="D197" s="6" t="inlineStr">
        <is>
          <t>SELL</t>
        </is>
      </c>
      <c r="E197" s="6" t="n">
        <v>4240.63</v>
      </c>
      <c r="F197" s="6" t="n">
        <v>4239.63</v>
      </c>
      <c r="G197" s="6" t="n">
        <v>4349.72</v>
      </c>
      <c r="H197" s="6" t="n">
        <v>4076.995</v>
      </c>
      <c r="I197" s="6" t="n">
        <v>0.01</v>
      </c>
      <c r="J197" s="8" t="n">
        <v>0.1</v>
      </c>
      <c r="K197" s="6" t="n">
        <v>1</v>
      </c>
      <c r="L197" s="6" t="inlineStr">
        <is>
          <t>WIN</t>
        </is>
      </c>
      <c r="M197" s="6" t="inlineStr">
        <is>
          <t>breakeven_exit</t>
        </is>
      </c>
      <c r="N197" s="6" t="n">
        <v>0.77</v>
      </c>
      <c r="O197" s="6" t="inlineStr">
        <is>
          <t>high_volatility</t>
        </is>
      </c>
      <c r="P197" s="6" t="inlineStr">
        <is>
          <t>NY Session</t>
        </is>
      </c>
    </row>
    <row r="198">
      <c r="A198" s="6" t="n">
        <v>2190197</v>
      </c>
      <c r="B198" s="6" t="inlineStr">
        <is>
          <t>2025-10-17 23:30</t>
        </is>
      </c>
      <c r="C198" s="6" t="inlineStr">
        <is>
          <t>2025-10-17 23:45</t>
        </is>
      </c>
      <c r="D198" s="6" t="inlineStr">
        <is>
          <t>BUY</t>
        </is>
      </c>
      <c r="E198" s="6" t="n">
        <v>4247.04</v>
      </c>
      <c r="F198" s="6" t="n">
        <v>4247.38</v>
      </c>
      <c r="G198" s="6" t="n">
        <v>4212.53</v>
      </c>
      <c r="H198" s="6" t="n">
        <v>4298.805</v>
      </c>
      <c r="I198" s="6" t="n">
        <v>0.01</v>
      </c>
      <c r="J198" s="8" t="n">
        <v>0.03</v>
      </c>
      <c r="K198" s="6" t="n">
        <v>0.3</v>
      </c>
      <c r="L198" s="6" t="inlineStr">
        <is>
          <t>WIN</t>
        </is>
      </c>
      <c r="M198" s="6" t="inlineStr">
        <is>
          <t>weekend_close</t>
        </is>
      </c>
      <c r="N198" s="6" t="n">
        <v>0.78</v>
      </c>
      <c r="O198" s="6" t="inlineStr">
        <is>
          <t>medium_volatility</t>
        </is>
      </c>
      <c r="P198" s="6" t="inlineStr">
        <is>
          <t>Sydney-Tokyo</t>
        </is>
      </c>
    </row>
    <row r="199">
      <c r="A199" s="6" t="n">
        <v>2190198</v>
      </c>
      <c r="B199" s="6" t="inlineStr">
        <is>
          <t>2025-10-20 03:15</t>
        </is>
      </c>
      <c r="C199" s="6" t="inlineStr">
        <is>
          <t>2025-10-20 04:00</t>
        </is>
      </c>
      <c r="D199" s="6" t="inlineStr">
        <is>
          <t>BUY</t>
        </is>
      </c>
      <c r="E199" s="6" t="n">
        <v>4221.91</v>
      </c>
      <c r="F199" s="6" t="n">
        <v>4255.591492901466</v>
      </c>
      <c r="G199" s="6" t="n">
        <v>4199.455671399022</v>
      </c>
      <c r="H199" s="6" t="n">
        <v>4255.591492901466</v>
      </c>
      <c r="I199" s="6" t="n">
        <v>0.01</v>
      </c>
      <c r="J199" s="8" t="n">
        <v>3.37</v>
      </c>
      <c r="K199" s="6" t="n">
        <v>33.7</v>
      </c>
      <c r="L199" s="6" t="inlineStr">
        <is>
          <t>WIN</t>
        </is>
      </c>
      <c r="M199" s="6" t="inlineStr">
        <is>
          <t>take_profit</t>
        </is>
      </c>
      <c r="N199" s="6" t="n">
        <v>0.6899999999999999</v>
      </c>
      <c r="O199" s="6" t="inlineStr">
        <is>
          <t>medium_volatility</t>
        </is>
      </c>
      <c r="P199" s="6" t="inlineStr">
        <is>
          <t>Sydney-Tokyo</t>
        </is>
      </c>
    </row>
    <row r="200">
      <c r="A200" s="6" t="n">
        <v>2190199</v>
      </c>
      <c r="B200" s="6" t="inlineStr">
        <is>
          <t>2025-10-20 06:30</t>
        </is>
      </c>
      <c r="C200" s="6" t="inlineStr">
        <is>
          <t>2025-10-20 10:45</t>
        </is>
      </c>
      <c r="D200" s="6" t="inlineStr">
        <is>
          <t>BUY</t>
        </is>
      </c>
      <c r="E200" s="6" t="n">
        <v>4254.98</v>
      </c>
      <c r="F200" s="6" t="n">
        <v>4254.97</v>
      </c>
      <c r="G200" s="6" t="n">
        <v>4218.79</v>
      </c>
      <c r="H200" s="6" t="n">
        <v>4309.264999999999</v>
      </c>
      <c r="I200" s="6" t="n">
        <v>0.01</v>
      </c>
      <c r="J200" s="6" t="n">
        <v>-0</v>
      </c>
      <c r="K200" s="6" t="n">
        <v>-0</v>
      </c>
      <c r="L200" s="6" t="inlineStr">
        <is>
          <t>LOSS</t>
        </is>
      </c>
      <c r="M200" s="6" t="inlineStr">
        <is>
          <t>timeout</t>
        </is>
      </c>
      <c r="N200" s="6" t="n">
        <v>0.73</v>
      </c>
      <c r="O200" s="6" t="inlineStr">
        <is>
          <t>low_volatility</t>
        </is>
      </c>
      <c r="P200" s="6" t="inlineStr">
        <is>
          <t>Sydney-Tokyo</t>
        </is>
      </c>
    </row>
    <row r="201">
      <c r="A201" s="6" t="n">
        <v>2190200</v>
      </c>
      <c r="B201" s="6" t="inlineStr">
        <is>
          <t>2025-10-20 14:45</t>
        </is>
      </c>
      <c r="C201" s="6" t="inlineStr">
        <is>
          <t>2025-10-20 15:30</t>
        </is>
      </c>
      <c r="D201" s="6" t="inlineStr">
        <is>
          <t>BUY</t>
        </is>
      </c>
      <c r="E201" s="6" t="n">
        <v>4279.1</v>
      </c>
      <c r="F201" s="6" t="n">
        <v>4320.09</v>
      </c>
      <c r="G201" s="6" t="n">
        <v>4245.69</v>
      </c>
      <c r="H201" s="6" t="n">
        <v>4329.215000000002</v>
      </c>
      <c r="I201" s="6" t="n">
        <v>0.02</v>
      </c>
      <c r="J201" s="8" t="n">
        <v>8.199999999999999</v>
      </c>
      <c r="K201" s="6" t="n">
        <v>41</v>
      </c>
      <c r="L201" s="6" t="inlineStr">
        <is>
          <t>WIN</t>
        </is>
      </c>
      <c r="M201" s="6" t="inlineStr">
        <is>
          <t>smart_tp</t>
        </is>
      </c>
      <c r="N201" s="6" t="n">
        <v>0.85</v>
      </c>
      <c r="O201" s="6" t="inlineStr">
        <is>
          <t>medium_volatility</t>
        </is>
      </c>
      <c r="P201" s="6" t="inlineStr">
        <is>
          <t>London-NY Overlap (Golden)</t>
        </is>
      </c>
    </row>
    <row r="202">
      <c r="A202" s="6" t="n">
        <v>2190201</v>
      </c>
      <c r="B202" s="6" t="inlineStr">
        <is>
          <t>2025-10-20 18:00</t>
        </is>
      </c>
      <c r="C202" s="6" t="inlineStr">
        <is>
          <t>2025-10-20 22:45</t>
        </is>
      </c>
      <c r="D202" s="6" t="inlineStr">
        <is>
          <t>BUY</t>
        </is>
      </c>
      <c r="E202" s="6" t="n">
        <v>4346.12</v>
      </c>
      <c r="F202" s="6" t="n">
        <v>4377.76</v>
      </c>
      <c r="G202" s="6" t="n">
        <v>4245.69</v>
      </c>
      <c r="H202" s="6" t="n">
        <v>4496.765</v>
      </c>
      <c r="I202" s="6" t="n">
        <v>0.02</v>
      </c>
      <c r="J202" s="8" t="n">
        <v>6.33</v>
      </c>
      <c r="K202" s="6" t="n">
        <v>31.6</v>
      </c>
      <c r="L202" s="6" t="inlineStr">
        <is>
          <t>WIN</t>
        </is>
      </c>
      <c r="M202" s="6" t="inlineStr">
        <is>
          <t>market_signal</t>
        </is>
      </c>
      <c r="N202" s="6" t="n">
        <v>0.85</v>
      </c>
      <c r="O202" s="6" t="inlineStr">
        <is>
          <t>low_volatility</t>
        </is>
      </c>
      <c r="P202" s="6" t="inlineStr">
        <is>
          <t>NY Session</t>
        </is>
      </c>
    </row>
    <row r="203">
      <c r="A203" s="6" t="n">
        <v>2190202</v>
      </c>
      <c r="B203" s="6" t="inlineStr">
        <is>
          <t>2025-10-21 02:15</t>
        </is>
      </c>
      <c r="C203" s="6" t="inlineStr">
        <is>
          <t>2025-10-21 04:30</t>
        </is>
      </c>
      <c r="D203" s="6" t="inlineStr">
        <is>
          <t>BUY</t>
        </is>
      </c>
      <c r="E203" s="6" t="n">
        <v>4362.31</v>
      </c>
      <c r="F203" s="6" t="n">
        <v>4346.07</v>
      </c>
      <c r="G203" s="6" t="n">
        <v>4346.07</v>
      </c>
      <c r="H203" s="6" t="n">
        <v>4386.670000000002</v>
      </c>
      <c r="I203" s="6" t="n">
        <v>0.01</v>
      </c>
      <c r="J203" s="7" t="n">
        <v>-1.62</v>
      </c>
      <c r="K203" s="6" t="n">
        <v>-16.2</v>
      </c>
      <c r="L203" s="6" t="inlineStr">
        <is>
          <t>LOSS</t>
        </is>
      </c>
      <c r="M203" s="6" t="inlineStr">
        <is>
          <t>max_loss</t>
        </is>
      </c>
      <c r="N203" s="6" t="n">
        <v>0.63</v>
      </c>
      <c r="O203" s="6" t="inlineStr">
        <is>
          <t>medium_volatility</t>
        </is>
      </c>
      <c r="P203" s="6" t="inlineStr">
        <is>
          <t>Sydney-Tokyo</t>
        </is>
      </c>
    </row>
    <row r="204">
      <c r="A204" s="6" t="n">
        <v>2190203</v>
      </c>
      <c r="B204" s="6" t="inlineStr">
        <is>
          <t>2025-10-21 09:00</t>
        </is>
      </c>
      <c r="C204" s="6" t="inlineStr">
        <is>
          <t>2025-10-21 11:00</t>
        </is>
      </c>
      <c r="D204" s="6" t="inlineStr">
        <is>
          <t>SELL</t>
        </is>
      </c>
      <c r="E204" s="6" t="n">
        <v>4329.19</v>
      </c>
      <c r="F204" s="6" t="n">
        <v>4264.674999999999</v>
      </c>
      <c r="G204" s="6" t="n">
        <v>4372.2</v>
      </c>
      <c r="H204" s="6" t="n">
        <v>4264.674999999999</v>
      </c>
      <c r="I204" s="6" t="n">
        <v>0.02</v>
      </c>
      <c r="J204" s="8" t="n">
        <v>12.9</v>
      </c>
      <c r="K204" s="6" t="n">
        <v>64.5</v>
      </c>
      <c r="L204" s="6" t="inlineStr">
        <is>
          <t>WIN</t>
        </is>
      </c>
      <c r="M204" s="6" t="inlineStr">
        <is>
          <t>take_profit</t>
        </is>
      </c>
      <c r="N204" s="6" t="n">
        <v>0.75</v>
      </c>
      <c r="O204" s="6" t="inlineStr">
        <is>
          <t>low_volatility</t>
        </is>
      </c>
      <c r="P204" s="6" t="inlineStr">
        <is>
          <t>London Early</t>
        </is>
      </c>
    </row>
    <row r="205">
      <c r="A205" s="6" t="n">
        <v>2190204</v>
      </c>
      <c r="B205" s="6" t="inlineStr">
        <is>
          <t>2025-10-21 13:30</t>
        </is>
      </c>
      <c r="C205" s="6" t="inlineStr">
        <is>
          <t>2025-10-21 16:45</t>
        </is>
      </c>
      <c r="D205" s="6" t="inlineStr">
        <is>
          <t>SELL</t>
        </is>
      </c>
      <c r="E205" s="6" t="n">
        <v>4260.15</v>
      </c>
      <c r="F205" s="6" t="n">
        <v>4173.85</v>
      </c>
      <c r="G205" s="6" t="n">
        <v>4344.13</v>
      </c>
      <c r="H205" s="6" t="n">
        <v>4134.179999999998</v>
      </c>
      <c r="I205" s="6" t="n">
        <v>0.01</v>
      </c>
      <c r="J205" s="8" t="n">
        <v>8.630000000000001</v>
      </c>
      <c r="K205" s="6" t="n">
        <v>86.3</v>
      </c>
      <c r="L205" s="6" t="inlineStr">
        <is>
          <t>WIN</t>
        </is>
      </c>
      <c r="M205" s="6" t="inlineStr">
        <is>
          <t>smart_tp</t>
        </is>
      </c>
      <c r="N205" s="6" t="n">
        <v>0.63</v>
      </c>
      <c r="O205" s="6" t="inlineStr">
        <is>
          <t>medium_volatility</t>
        </is>
      </c>
      <c r="P205" s="6" t="inlineStr">
        <is>
          <t>London-NY Overlap (Golden)</t>
        </is>
      </c>
    </row>
    <row r="206">
      <c r="A206" s="6" t="n">
        <v>2190205</v>
      </c>
      <c r="B206" s="6" t="inlineStr">
        <is>
          <t>2025-10-21 19:15</t>
        </is>
      </c>
      <c r="C206" s="6" t="inlineStr">
        <is>
          <t>2025-10-21 23:15</t>
        </is>
      </c>
      <c r="D206" s="6" t="inlineStr">
        <is>
          <t>SELL</t>
        </is>
      </c>
      <c r="E206" s="6" t="n">
        <v>4117.2</v>
      </c>
      <c r="F206" s="6" t="n">
        <v>4122.34</v>
      </c>
      <c r="G206" s="6" t="n">
        <v>4272.12</v>
      </c>
      <c r="H206" s="6" t="n">
        <v>3884.82</v>
      </c>
      <c r="I206" s="6" t="n">
        <v>0.01</v>
      </c>
      <c r="J206" s="7" t="n">
        <v>-0.51</v>
      </c>
      <c r="K206" s="6" t="n">
        <v>-5.1</v>
      </c>
      <c r="L206" s="6" t="inlineStr">
        <is>
          <t>LOSS</t>
        </is>
      </c>
      <c r="M206" s="6" t="inlineStr">
        <is>
          <t>timeout</t>
        </is>
      </c>
      <c r="N206" s="6" t="n">
        <v>0.57</v>
      </c>
      <c r="O206" s="6" t="inlineStr">
        <is>
          <t>high_volatility</t>
        </is>
      </c>
      <c r="P206" s="6" t="inlineStr">
        <is>
          <t>NY Session</t>
        </is>
      </c>
    </row>
    <row r="207">
      <c r="A207" s="6" t="n">
        <v>2190206</v>
      </c>
      <c r="B207" s="6" t="inlineStr">
        <is>
          <t>2025-10-22 03:00</t>
        </is>
      </c>
      <c r="C207" s="6" t="inlineStr">
        <is>
          <t>2025-10-22 06:30</t>
        </is>
      </c>
      <c r="D207" s="6" t="inlineStr">
        <is>
          <t>SELL</t>
        </is>
      </c>
      <c r="E207" s="6" t="n">
        <v>4035.93</v>
      </c>
      <c r="F207" s="6" t="n">
        <v>4132.39</v>
      </c>
      <c r="G207" s="6" t="n">
        <v>4132.39</v>
      </c>
      <c r="H207" s="6" t="n">
        <v>3891.239999999999</v>
      </c>
      <c r="I207" s="6" t="n">
        <v>0.01</v>
      </c>
      <c r="J207" s="7" t="n">
        <v>-9.65</v>
      </c>
      <c r="K207" s="6" t="n">
        <v>-96.5</v>
      </c>
      <c r="L207" s="6" t="inlineStr">
        <is>
          <t>LOSS</t>
        </is>
      </c>
      <c r="M207" s="6" t="inlineStr">
        <is>
          <t>max_loss</t>
        </is>
      </c>
      <c r="N207" s="6" t="n">
        <v>0.68</v>
      </c>
      <c r="O207" s="6" t="inlineStr">
        <is>
          <t>high_volatility</t>
        </is>
      </c>
      <c r="P207" s="6" t="inlineStr">
        <is>
          <t>Sydney-Tokyo</t>
        </is>
      </c>
    </row>
    <row r="208">
      <c r="A208" s="6" t="n">
        <v>2190207</v>
      </c>
      <c r="B208" s="6" t="inlineStr">
        <is>
          <t>2025-10-22 09:00</t>
        </is>
      </c>
      <c r="C208" s="6" t="inlineStr">
        <is>
          <t>2025-10-22 11:00</t>
        </is>
      </c>
      <c r="D208" s="6" t="inlineStr">
        <is>
          <t>BUY</t>
        </is>
      </c>
      <c r="E208" s="6" t="n">
        <v>4137.42</v>
      </c>
      <c r="F208" s="6" t="n">
        <v>4106.93</v>
      </c>
      <c r="G208" s="6" t="n">
        <v>4106.93</v>
      </c>
      <c r="H208" s="6" t="n">
        <v>4183.155</v>
      </c>
      <c r="I208" s="6" t="n">
        <v>0.01</v>
      </c>
      <c r="J208" s="7" t="n">
        <v>-3.05</v>
      </c>
      <c r="K208" s="6" t="n">
        <v>-30.5</v>
      </c>
      <c r="L208" s="6" t="inlineStr">
        <is>
          <t>LOSS</t>
        </is>
      </c>
      <c r="M208" s="6" t="inlineStr">
        <is>
          <t>max_loss</t>
        </is>
      </c>
      <c r="N208" s="6" t="n">
        <v>0.73</v>
      </c>
      <c r="O208" s="6" t="inlineStr">
        <is>
          <t>low_volatility</t>
        </is>
      </c>
      <c r="P208" s="6" t="inlineStr">
        <is>
          <t>London Early</t>
        </is>
      </c>
    </row>
    <row r="209">
      <c r="A209" s="6" t="n">
        <v>2190208</v>
      </c>
      <c r="B209" s="6" t="inlineStr">
        <is>
          <t>2025-10-22 13:30</t>
        </is>
      </c>
      <c r="C209" s="6" t="inlineStr">
        <is>
          <t>2025-10-22 15:45</t>
        </is>
      </c>
      <c r="D209" s="6" t="inlineStr">
        <is>
          <t>SELL</t>
        </is>
      </c>
      <c r="E209" s="6" t="n">
        <v>4053.58</v>
      </c>
      <c r="F209" s="6" t="n">
        <v>4052.58</v>
      </c>
      <c r="G209" s="6" t="n">
        <v>4161.15</v>
      </c>
      <c r="H209" s="6" t="n">
        <v>3892.225</v>
      </c>
      <c r="I209" s="6" t="n">
        <v>0.01</v>
      </c>
      <c r="J209" s="8" t="n">
        <v>0.1</v>
      </c>
      <c r="K209" s="6" t="n">
        <v>1</v>
      </c>
      <c r="L209" s="6" t="inlineStr">
        <is>
          <t>WIN</t>
        </is>
      </c>
      <c r="M209" s="6" t="inlineStr">
        <is>
          <t>breakeven_exit</t>
        </is>
      </c>
      <c r="N209" s="6" t="n">
        <v>0.85</v>
      </c>
      <c r="O209" s="6" t="inlineStr">
        <is>
          <t>low_volatility</t>
        </is>
      </c>
      <c r="P209" s="6" t="inlineStr">
        <is>
          <t>London-NY Overlap (Golden)</t>
        </is>
      </c>
    </row>
    <row r="210">
      <c r="A210" s="6" t="n">
        <v>2190209</v>
      </c>
      <c r="B210" s="6" t="inlineStr">
        <is>
          <t>2025-10-22 18:30</t>
        </is>
      </c>
      <c r="C210" s="6" t="inlineStr">
        <is>
          <t>2025-10-22 22:00</t>
        </is>
      </c>
      <c r="D210" s="6" t="inlineStr">
        <is>
          <t>SELL</t>
        </is>
      </c>
      <c r="E210" s="6" t="n">
        <v>4034.31</v>
      </c>
      <c r="F210" s="6" t="n">
        <v>4084.74</v>
      </c>
      <c r="G210" s="6" t="n">
        <v>4084.74</v>
      </c>
      <c r="H210" s="6" t="n">
        <v>3958.665</v>
      </c>
      <c r="I210" s="6" t="n">
        <v>0.01</v>
      </c>
      <c r="J210" s="7" t="n">
        <v>-5.04</v>
      </c>
      <c r="K210" s="6" t="n">
        <v>-50.4</v>
      </c>
      <c r="L210" s="6" t="inlineStr">
        <is>
          <t>LOSS</t>
        </is>
      </c>
      <c r="M210" s="6" t="inlineStr">
        <is>
          <t>max_loss</t>
        </is>
      </c>
      <c r="N210" s="6" t="n">
        <v>0.73</v>
      </c>
      <c r="O210" s="6" t="inlineStr">
        <is>
          <t>low_volatility</t>
        </is>
      </c>
      <c r="P210" s="6" t="inlineStr">
        <is>
          <t>NY Session</t>
        </is>
      </c>
    </row>
    <row r="211">
      <c r="A211" s="6" t="n">
        <v>2190210</v>
      </c>
      <c r="B211" s="6" t="inlineStr">
        <is>
          <t>2025-10-23 01:30</t>
        </is>
      </c>
      <c r="C211" s="6" t="inlineStr">
        <is>
          <t>2025-10-23 05:30</t>
        </is>
      </c>
      <c r="D211" s="6" t="inlineStr">
        <is>
          <t>BUY</t>
        </is>
      </c>
      <c r="E211" s="6" t="n">
        <v>4097.84</v>
      </c>
      <c r="F211" s="6" t="n">
        <v>4079.5</v>
      </c>
      <c r="G211" s="6" t="n">
        <v>4010.83</v>
      </c>
      <c r="H211" s="6" t="n">
        <v>4228.355</v>
      </c>
      <c r="I211" s="6" t="n">
        <v>0.01</v>
      </c>
      <c r="J211" s="7" t="n">
        <v>-1.83</v>
      </c>
      <c r="K211" s="6" t="n">
        <v>-18.3</v>
      </c>
      <c r="L211" s="6" t="inlineStr">
        <is>
          <t>LOSS</t>
        </is>
      </c>
      <c r="M211" s="6" t="inlineStr">
        <is>
          <t>timeout</t>
        </is>
      </c>
      <c r="N211" s="6" t="n">
        <v>0.63</v>
      </c>
      <c r="O211" s="6" t="inlineStr">
        <is>
          <t>low_volatility</t>
        </is>
      </c>
      <c r="P211" s="6" t="inlineStr">
        <is>
          <t>Sydney-Tokyo</t>
        </is>
      </c>
    </row>
    <row r="212">
      <c r="A212" s="6" t="n">
        <v>2190211</v>
      </c>
      <c r="B212" s="6" t="inlineStr">
        <is>
          <t>2025-10-23 09:00</t>
        </is>
      </c>
      <c r="C212" s="6" t="inlineStr">
        <is>
          <t>2025-10-23 13:00</t>
        </is>
      </c>
      <c r="D212" s="6" t="inlineStr">
        <is>
          <t>BUY</t>
        </is>
      </c>
      <c r="E212" s="6" t="n">
        <v>4129.85</v>
      </c>
      <c r="F212" s="6" t="n">
        <v>4121.15</v>
      </c>
      <c r="G212" s="6" t="n">
        <v>4065.96</v>
      </c>
      <c r="H212" s="6" t="n">
        <v>4225.685000000001</v>
      </c>
      <c r="I212" s="6" t="n">
        <v>0.01</v>
      </c>
      <c r="J212" s="7" t="n">
        <v>-0.87</v>
      </c>
      <c r="K212" s="6" t="n">
        <v>-8.699999999999999</v>
      </c>
      <c r="L212" s="6" t="inlineStr">
        <is>
          <t>LOSS</t>
        </is>
      </c>
      <c r="M212" s="6" t="inlineStr">
        <is>
          <t>timeout</t>
        </is>
      </c>
      <c r="N212" s="6" t="n">
        <v>0.75</v>
      </c>
      <c r="O212" s="6" t="inlineStr">
        <is>
          <t>low_volatility</t>
        </is>
      </c>
      <c r="P212" s="6" t="inlineStr">
        <is>
          <t>London Early</t>
        </is>
      </c>
    </row>
    <row r="213">
      <c r="A213" s="6" t="n">
        <v>2190212</v>
      </c>
      <c r="B213" s="6" t="inlineStr">
        <is>
          <t>2025-10-23 15:30</t>
        </is>
      </c>
      <c r="C213" s="6" t="inlineStr">
        <is>
          <t>2025-10-23 16:15</t>
        </is>
      </c>
      <c r="D213" s="6" t="inlineStr">
        <is>
          <t>BUY</t>
        </is>
      </c>
      <c r="E213" s="6" t="n">
        <v>4118.7</v>
      </c>
      <c r="F213" s="6" t="n">
        <v>4144.499948747942</v>
      </c>
      <c r="G213" s="6" t="n">
        <v>4101.500034168039</v>
      </c>
      <c r="H213" s="6" t="n">
        <v>4144.499948747942</v>
      </c>
      <c r="I213" s="6" t="n">
        <v>0.01</v>
      </c>
      <c r="J213" s="8" t="n">
        <v>2.58</v>
      </c>
      <c r="K213" s="6" t="n">
        <v>25.8</v>
      </c>
      <c r="L213" s="6" t="inlineStr">
        <is>
          <t>WIN</t>
        </is>
      </c>
      <c r="M213" s="6" t="inlineStr">
        <is>
          <t>take_profit</t>
        </is>
      </c>
      <c r="N213" s="6" t="n">
        <v>0.65</v>
      </c>
      <c r="O213" s="6" t="inlineStr">
        <is>
          <t>low_volatility</t>
        </is>
      </c>
      <c r="P213" s="6" t="inlineStr">
        <is>
          <t>London-NY Overlap (Golden)</t>
        </is>
      </c>
    </row>
    <row r="214">
      <c r="A214" s="6" t="n">
        <v>2190213</v>
      </c>
      <c r="B214" s="6" t="inlineStr">
        <is>
          <t>2025-10-23 20:15</t>
        </is>
      </c>
      <c r="C214" s="6" t="inlineStr">
        <is>
          <t>2025-10-24 01:15</t>
        </is>
      </c>
      <c r="D214" s="6" t="inlineStr">
        <is>
          <t>BUY</t>
        </is>
      </c>
      <c r="E214" s="6" t="n">
        <v>4129.38</v>
      </c>
      <c r="F214" s="6" t="n">
        <v>4121.85</v>
      </c>
      <c r="G214" s="6" t="n">
        <v>4100.02</v>
      </c>
      <c r="H214" s="6" t="n">
        <v>4173.42</v>
      </c>
      <c r="I214" s="6" t="n">
        <v>0.01</v>
      </c>
      <c r="J214" s="7" t="n">
        <v>-0.75</v>
      </c>
      <c r="K214" s="6" t="n">
        <v>-7.5</v>
      </c>
      <c r="L214" s="6" t="inlineStr">
        <is>
          <t>LOSS</t>
        </is>
      </c>
      <c r="M214" s="6" t="inlineStr">
        <is>
          <t>timeout</t>
        </is>
      </c>
      <c r="N214" s="6" t="n">
        <v>0.64</v>
      </c>
      <c r="O214" s="6" t="inlineStr">
        <is>
          <t>medium_volatility</t>
        </is>
      </c>
      <c r="P214" s="6" t="inlineStr">
        <is>
          <t>NY Session</t>
        </is>
      </c>
    </row>
    <row r="215">
      <c r="A215" s="6" t="n">
        <v>2190214</v>
      </c>
      <c r="B215" s="6" t="inlineStr">
        <is>
          <t>2025-10-24 03:45</t>
        </is>
      </c>
      <c r="C215" s="6" t="inlineStr">
        <is>
          <t>2025-10-24 07:15</t>
        </is>
      </c>
      <c r="D215" s="6" t="inlineStr">
        <is>
          <t>BUY</t>
        </is>
      </c>
      <c r="E215" s="6" t="n">
        <v>4132.47</v>
      </c>
      <c r="F215" s="6" t="n">
        <v>4105.8</v>
      </c>
      <c r="G215" s="6" t="n">
        <v>4105.8</v>
      </c>
      <c r="H215" s="6" t="n">
        <v>4172.475</v>
      </c>
      <c r="I215" s="6" t="n">
        <v>0.01</v>
      </c>
      <c r="J215" s="7" t="n">
        <v>-2.67</v>
      </c>
      <c r="K215" s="6" t="n">
        <v>-26.7</v>
      </c>
      <c r="L215" s="6" t="inlineStr">
        <is>
          <t>LOSS</t>
        </is>
      </c>
      <c r="M215" s="6" t="inlineStr">
        <is>
          <t>max_loss</t>
        </is>
      </c>
      <c r="N215" s="6" t="n">
        <v>0.85</v>
      </c>
      <c r="O215" s="6" t="inlineStr">
        <is>
          <t>medium_volatility</t>
        </is>
      </c>
      <c r="P215" s="6" t="inlineStr">
        <is>
          <t>Sydney-Tokyo</t>
        </is>
      </c>
    </row>
    <row r="216">
      <c r="A216" s="6" t="n">
        <v>2190215</v>
      </c>
      <c r="B216" s="6" t="inlineStr">
        <is>
          <t>2025-10-24 10:15</t>
        </is>
      </c>
      <c r="C216" s="6" t="inlineStr">
        <is>
          <t>2025-10-24 15:30</t>
        </is>
      </c>
      <c r="D216" s="6" t="inlineStr">
        <is>
          <t>SELL</t>
        </is>
      </c>
      <c r="E216" s="6" t="n">
        <v>4088.31</v>
      </c>
      <c r="F216" s="6" t="n">
        <v>4087.31</v>
      </c>
      <c r="G216" s="6" t="n">
        <v>4123.34</v>
      </c>
      <c r="H216" s="6" t="n">
        <v>4035.764999999999</v>
      </c>
      <c r="I216" s="6" t="n">
        <v>0.01</v>
      </c>
      <c r="J216" s="8" t="n">
        <v>0.1</v>
      </c>
      <c r="K216" s="6" t="n">
        <v>1</v>
      </c>
      <c r="L216" s="6" t="inlineStr">
        <is>
          <t>WIN</t>
        </is>
      </c>
      <c r="M216" s="6" t="inlineStr">
        <is>
          <t>breakeven_exit</t>
        </is>
      </c>
      <c r="N216" s="6" t="n">
        <v>0.75</v>
      </c>
      <c r="O216" s="6" t="inlineStr">
        <is>
          <t>medium_volatility</t>
        </is>
      </c>
      <c r="P216" s="6" t="inlineStr">
        <is>
          <t>London Early</t>
        </is>
      </c>
    </row>
    <row r="217">
      <c r="A217" s="6" t="n">
        <v>2190216</v>
      </c>
      <c r="B217" s="6" t="inlineStr">
        <is>
          <t>2025-10-24 18:00</t>
        </is>
      </c>
      <c r="C217" s="6" t="inlineStr">
        <is>
          <t>2025-10-24 21:30</t>
        </is>
      </c>
      <c r="D217" s="6" t="inlineStr">
        <is>
          <t>BUY</t>
        </is>
      </c>
      <c r="E217" s="6" t="n">
        <v>4118.77</v>
      </c>
      <c r="F217" s="6" t="n">
        <v>4106.91</v>
      </c>
      <c r="G217" s="6" t="n">
        <v>4044.1</v>
      </c>
      <c r="H217" s="6" t="n">
        <v>4230.775000000001</v>
      </c>
      <c r="I217" s="6" t="n">
        <v>0.01</v>
      </c>
      <c r="J217" s="7" t="n">
        <v>-1.19</v>
      </c>
      <c r="K217" s="6" t="n">
        <v>-11.9</v>
      </c>
      <c r="L217" s="6" t="inlineStr">
        <is>
          <t>LOSS</t>
        </is>
      </c>
      <c r="M217" s="6" t="inlineStr">
        <is>
          <t>weekend_close</t>
        </is>
      </c>
      <c r="N217" s="6" t="n">
        <v>0.63</v>
      </c>
      <c r="O217" s="6" t="inlineStr">
        <is>
          <t>low_volatility</t>
        </is>
      </c>
      <c r="P217" s="6" t="inlineStr">
        <is>
          <t>NY Session</t>
        </is>
      </c>
    </row>
    <row r="218">
      <c r="A218" s="6" t="n">
        <v>2190217</v>
      </c>
      <c r="B218" s="6" t="inlineStr">
        <is>
          <t>2025-10-27 00:00</t>
        </is>
      </c>
      <c r="C218" s="6" t="inlineStr">
        <is>
          <t>2025-10-27 00:45</t>
        </is>
      </c>
      <c r="D218" s="6" t="inlineStr">
        <is>
          <t>SELL</t>
        </is>
      </c>
      <c r="E218" s="6" t="n">
        <v>4104.45</v>
      </c>
      <c r="F218" s="6" t="n">
        <v>4077.432321612299</v>
      </c>
      <c r="G218" s="6" t="n">
        <v>4122.4617855918</v>
      </c>
      <c r="H218" s="6" t="n">
        <v>4077.432321612299</v>
      </c>
      <c r="I218" s="6" t="n">
        <v>0.01</v>
      </c>
      <c r="J218" s="8" t="n">
        <v>2.7</v>
      </c>
      <c r="K218" s="6" t="n">
        <v>27</v>
      </c>
      <c r="L218" s="6" t="inlineStr">
        <is>
          <t>WIN</t>
        </is>
      </c>
      <c r="M218" s="6" t="inlineStr">
        <is>
          <t>take_profit</t>
        </is>
      </c>
      <c r="N218" s="6" t="n">
        <v>0.85</v>
      </c>
      <c r="O218" s="6" t="inlineStr">
        <is>
          <t>low_volatility</t>
        </is>
      </c>
      <c r="P218" s="6" t="inlineStr">
        <is>
          <t>Sydney-Tokyo</t>
        </is>
      </c>
    </row>
    <row r="219">
      <c r="A219" s="6" t="n">
        <v>2190218</v>
      </c>
      <c r="B219" s="6" t="inlineStr">
        <is>
          <t>2025-10-27 03:15</t>
        </is>
      </c>
      <c r="C219" s="6" t="inlineStr">
        <is>
          <t>2025-10-27 06:00</t>
        </is>
      </c>
      <c r="D219" s="6" t="inlineStr">
        <is>
          <t>SELL</t>
        </is>
      </c>
      <c r="E219" s="6" t="n">
        <v>4093.26</v>
      </c>
      <c r="F219" s="6" t="n">
        <v>4062.225000000001</v>
      </c>
      <c r="G219" s="6" t="n">
        <v>4113.95</v>
      </c>
      <c r="H219" s="6" t="n">
        <v>4062.225000000001</v>
      </c>
      <c r="I219" s="6" t="n">
        <v>0.01</v>
      </c>
      <c r="J219" s="8" t="n">
        <v>3.1</v>
      </c>
      <c r="K219" s="6" t="n">
        <v>31</v>
      </c>
      <c r="L219" s="6" t="inlineStr">
        <is>
          <t>WIN</t>
        </is>
      </c>
      <c r="M219" s="6" t="inlineStr">
        <is>
          <t>take_profit</t>
        </is>
      </c>
      <c r="N219" s="6" t="n">
        <v>0.73</v>
      </c>
      <c r="O219" s="6" t="inlineStr">
        <is>
          <t>medium_volatility</t>
        </is>
      </c>
      <c r="P219" s="6" t="inlineStr">
        <is>
          <t>Sydney-Tokyo</t>
        </is>
      </c>
    </row>
    <row r="220">
      <c r="A220" s="6" t="n">
        <v>2190219</v>
      </c>
      <c r="B220" s="6" t="inlineStr">
        <is>
          <t>2025-10-27 09:00</t>
        </is>
      </c>
      <c r="C220" s="6" t="inlineStr">
        <is>
          <t>2025-10-27 10:45</t>
        </is>
      </c>
      <c r="D220" s="6" t="inlineStr">
        <is>
          <t>BUY</t>
        </is>
      </c>
      <c r="E220" s="6" t="n">
        <v>4071.33</v>
      </c>
      <c r="F220" s="6" t="n">
        <v>4053.55</v>
      </c>
      <c r="G220" s="6" t="n">
        <v>4053.55</v>
      </c>
      <c r="H220" s="6" t="n">
        <v>4098</v>
      </c>
      <c r="I220" s="6" t="n">
        <v>0.02</v>
      </c>
      <c r="J220" s="7" t="n">
        <v>-3.56</v>
      </c>
      <c r="K220" s="6" t="n">
        <v>-17.8</v>
      </c>
      <c r="L220" s="6" t="inlineStr">
        <is>
          <t>LOSS</t>
        </is>
      </c>
      <c r="M220" s="6" t="inlineStr">
        <is>
          <t>max_loss</t>
        </is>
      </c>
      <c r="N220" s="6" t="n">
        <v>0.75</v>
      </c>
      <c r="O220" s="6" t="inlineStr">
        <is>
          <t>low_volatility</t>
        </is>
      </c>
      <c r="P220" s="6" t="inlineStr">
        <is>
          <t>London Early</t>
        </is>
      </c>
    </row>
    <row r="221">
      <c r="A221" s="6" t="n">
        <v>2190220</v>
      </c>
      <c r="B221" s="6" t="inlineStr">
        <is>
          <t>2025-10-27 13:15</t>
        </is>
      </c>
      <c r="C221" s="6" t="inlineStr">
        <is>
          <t>2025-10-27 19:15</t>
        </is>
      </c>
      <c r="D221" s="6" t="inlineStr">
        <is>
          <t>SELL</t>
        </is>
      </c>
      <c r="E221" s="6" t="n">
        <v>4030.03</v>
      </c>
      <c r="F221" s="6" t="n">
        <v>4004.94</v>
      </c>
      <c r="G221" s="6" t="n">
        <v>4084.53</v>
      </c>
      <c r="H221" s="6" t="n">
        <v>3948.28</v>
      </c>
      <c r="I221" s="6" t="n">
        <v>0.01</v>
      </c>
      <c r="J221" s="8" t="n">
        <v>2.51</v>
      </c>
      <c r="K221" s="6" t="n">
        <v>25.1</v>
      </c>
      <c r="L221" s="6" t="inlineStr">
        <is>
          <t>WIN</t>
        </is>
      </c>
      <c r="M221" s="6" t="inlineStr">
        <is>
          <t>peak_protect</t>
        </is>
      </c>
      <c r="N221" s="6" t="n">
        <v>0.63</v>
      </c>
      <c r="O221" s="6" t="inlineStr">
        <is>
          <t>medium_volatility</t>
        </is>
      </c>
      <c r="P221" s="6" t="inlineStr">
        <is>
          <t>London-NY Overlap (Golden)</t>
        </is>
      </c>
    </row>
    <row r="222">
      <c r="A222" s="6" t="n">
        <v>2190221</v>
      </c>
      <c r="B222" s="6" t="inlineStr">
        <is>
          <t>2025-10-28 00:00</t>
        </is>
      </c>
      <c r="C222" s="6" t="inlineStr">
        <is>
          <t>2025-10-28 03:00</t>
        </is>
      </c>
      <c r="D222" s="6" t="inlineStr">
        <is>
          <t>SELL</t>
        </is>
      </c>
      <c r="E222" s="6" t="n">
        <v>3985.16</v>
      </c>
      <c r="F222" s="6" t="n">
        <v>4010.08</v>
      </c>
      <c r="G222" s="6" t="n">
        <v>4010.08</v>
      </c>
      <c r="H222" s="6" t="n">
        <v>3947.78</v>
      </c>
      <c r="I222" s="6" t="n">
        <v>0.01</v>
      </c>
      <c r="J222" s="7" t="n">
        <v>-2.49</v>
      </c>
      <c r="K222" s="6" t="n">
        <v>-24.9</v>
      </c>
      <c r="L222" s="6" t="inlineStr">
        <is>
          <t>LOSS</t>
        </is>
      </c>
      <c r="M222" s="6" t="inlineStr">
        <is>
          <t>max_loss</t>
        </is>
      </c>
      <c r="N222" s="6" t="n">
        <v>0.73</v>
      </c>
      <c r="O222" s="6" t="inlineStr">
        <is>
          <t>low_volatility</t>
        </is>
      </c>
      <c r="P222" s="6" t="inlineStr">
        <is>
          <t>Sydney-Tokyo</t>
        </is>
      </c>
    </row>
    <row r="223">
      <c r="A223" s="6" t="n">
        <v>2190222</v>
      </c>
      <c r="B223" s="6" t="inlineStr">
        <is>
          <t>2025-10-28 06:15</t>
        </is>
      </c>
      <c r="C223" s="6" t="inlineStr">
        <is>
          <t>2025-10-28 10:00</t>
        </is>
      </c>
      <c r="D223" s="6" t="inlineStr">
        <is>
          <t>SELL</t>
        </is>
      </c>
      <c r="E223" s="6" t="n">
        <v>3971.23</v>
      </c>
      <c r="F223" s="6" t="n">
        <v>3921.59</v>
      </c>
      <c r="G223" s="6" t="n">
        <v>4019.52</v>
      </c>
      <c r="H223" s="6" t="n">
        <v>3898.795</v>
      </c>
      <c r="I223" s="6" t="n">
        <v>0.01</v>
      </c>
      <c r="J223" s="8" t="n">
        <v>4.96</v>
      </c>
      <c r="K223" s="6" t="n">
        <v>49.6</v>
      </c>
      <c r="L223" s="6" t="inlineStr">
        <is>
          <t>WIN</t>
        </is>
      </c>
      <c r="M223" s="6" t="inlineStr">
        <is>
          <t>smart_tp</t>
        </is>
      </c>
      <c r="N223" s="6" t="n">
        <v>0.75</v>
      </c>
      <c r="O223" s="6" t="inlineStr">
        <is>
          <t>medium_volatility</t>
        </is>
      </c>
      <c r="P223" s="6" t="inlineStr">
        <is>
          <t>Sydney-Tokyo</t>
        </is>
      </c>
    </row>
    <row r="224">
      <c r="A224" s="6" t="n">
        <v>2190223</v>
      </c>
      <c r="B224" s="6" t="inlineStr">
        <is>
          <t>2025-10-28 13:00</t>
        </is>
      </c>
      <c r="C224" s="6" t="inlineStr">
        <is>
          <t>2025-10-28 17:00</t>
        </is>
      </c>
      <c r="D224" s="6" t="inlineStr">
        <is>
          <t>SELL</t>
        </is>
      </c>
      <c r="E224" s="6" t="n">
        <v>3915.87</v>
      </c>
      <c r="F224" s="6" t="n">
        <v>3959</v>
      </c>
      <c r="G224" s="6" t="n">
        <v>4019.52</v>
      </c>
      <c r="H224" s="6" t="n">
        <v>3760.395</v>
      </c>
      <c r="I224" s="6" t="n">
        <v>0.01</v>
      </c>
      <c r="J224" s="7" t="n">
        <v>-4.31</v>
      </c>
      <c r="K224" s="6" t="n">
        <v>-43.1</v>
      </c>
      <c r="L224" s="6" t="inlineStr">
        <is>
          <t>LOSS</t>
        </is>
      </c>
      <c r="M224" s="6" t="inlineStr">
        <is>
          <t>timeout</t>
        </is>
      </c>
      <c r="N224" s="6" t="n">
        <v>0.63</v>
      </c>
      <c r="O224" s="6" t="inlineStr">
        <is>
          <t>low_volatility</t>
        </is>
      </c>
      <c r="P224" s="6" t="inlineStr">
        <is>
          <t>London-NY Overlap (Golden)</t>
        </is>
      </c>
    </row>
    <row r="225">
      <c r="A225" s="6" t="n">
        <v>2190224</v>
      </c>
      <c r="B225" s="6" t="inlineStr">
        <is>
          <t>2025-10-28 19:30</t>
        </is>
      </c>
      <c r="C225" s="6" t="inlineStr">
        <is>
          <t>2025-10-29 00:30</t>
        </is>
      </c>
      <c r="D225" s="6" t="inlineStr">
        <is>
          <t>BUY</t>
        </is>
      </c>
      <c r="E225" s="6" t="n">
        <v>3963.85</v>
      </c>
      <c r="F225" s="6" t="n">
        <v>3943.33</v>
      </c>
      <c r="G225" s="6" t="n">
        <v>3905.35</v>
      </c>
      <c r="H225" s="6" t="n">
        <v>4051.6</v>
      </c>
      <c r="I225" s="6" t="n">
        <v>0.01</v>
      </c>
      <c r="J225" s="7" t="n">
        <v>-2.05</v>
      </c>
      <c r="K225" s="6" t="n">
        <v>-20.5</v>
      </c>
      <c r="L225" s="6" t="inlineStr">
        <is>
          <t>LOSS</t>
        </is>
      </c>
      <c r="M225" s="6" t="inlineStr">
        <is>
          <t>timeout</t>
        </is>
      </c>
      <c r="N225" s="6" t="n">
        <v>0.63</v>
      </c>
      <c r="O225" s="6" t="inlineStr">
        <is>
          <t>low_volatility</t>
        </is>
      </c>
      <c r="P225" s="6" t="inlineStr">
        <is>
          <t>NY Session</t>
        </is>
      </c>
    </row>
    <row r="226">
      <c r="A226" s="6" t="n">
        <v>2190225</v>
      </c>
      <c r="B226" s="6" t="inlineStr">
        <is>
          <t>2025-10-29 03:00</t>
        </is>
      </c>
      <c r="C226" s="6" t="inlineStr">
        <is>
          <t>2025-10-29 07:00</t>
        </is>
      </c>
      <c r="D226" s="6" t="inlineStr">
        <is>
          <t>BUY</t>
        </is>
      </c>
      <c r="E226" s="6" t="n">
        <v>3976.71</v>
      </c>
      <c r="F226" s="6" t="n">
        <v>3955.71</v>
      </c>
      <c r="G226" s="6" t="n">
        <v>3918.07</v>
      </c>
      <c r="H226" s="6" t="n">
        <v>4064.67</v>
      </c>
      <c r="I226" s="6" t="n">
        <v>0.01</v>
      </c>
      <c r="J226" s="7" t="n">
        <v>-2.1</v>
      </c>
      <c r="K226" s="6" t="n">
        <v>-21</v>
      </c>
      <c r="L226" s="6" t="inlineStr">
        <is>
          <t>LOSS</t>
        </is>
      </c>
      <c r="M226" s="6" t="inlineStr">
        <is>
          <t>timeout</t>
        </is>
      </c>
      <c r="N226" s="6" t="n">
        <v>0.85</v>
      </c>
      <c r="O226" s="6" t="inlineStr">
        <is>
          <t>low_volatility</t>
        </is>
      </c>
      <c r="P226" s="6" t="inlineStr">
        <is>
          <t>Sydney-Tokyo</t>
        </is>
      </c>
    </row>
    <row r="227">
      <c r="A227" s="6" t="n">
        <v>2190226</v>
      </c>
      <c r="B227" s="6" t="inlineStr">
        <is>
          <t>2025-10-29 09:30</t>
        </is>
      </c>
      <c r="C227" s="6" t="inlineStr">
        <is>
          <t>2025-10-29 15:30</t>
        </is>
      </c>
      <c r="D227" s="6" t="inlineStr">
        <is>
          <t>BUY</t>
        </is>
      </c>
      <c r="E227" s="6" t="n">
        <v>3994.96</v>
      </c>
      <c r="F227" s="6" t="n">
        <v>4006.53</v>
      </c>
      <c r="G227" s="6" t="n">
        <v>3950.91</v>
      </c>
      <c r="H227" s="6" t="n">
        <v>4061.035</v>
      </c>
      <c r="I227" s="6" t="n">
        <v>0.01</v>
      </c>
      <c r="J227" s="8" t="n">
        <v>1.16</v>
      </c>
      <c r="K227" s="6" t="n">
        <v>11.6</v>
      </c>
      <c r="L227" s="6" t="inlineStr">
        <is>
          <t>WIN</t>
        </is>
      </c>
      <c r="M227" s="6" t="inlineStr">
        <is>
          <t>timeout</t>
        </is>
      </c>
      <c r="N227" s="6" t="n">
        <v>0.75</v>
      </c>
      <c r="O227" s="6" t="inlineStr">
        <is>
          <t>low_volatility</t>
        </is>
      </c>
      <c r="P227" s="6" t="inlineStr">
        <is>
          <t>London Early</t>
        </is>
      </c>
    </row>
    <row r="228">
      <c r="A228" s="6" t="n">
        <v>2190227</v>
      </c>
      <c r="B228" s="6" t="inlineStr">
        <is>
          <t>2025-10-29 18:00</t>
        </is>
      </c>
      <c r="C228" s="6" t="inlineStr">
        <is>
          <t>2025-10-29 20:30</t>
        </is>
      </c>
      <c r="D228" s="6" t="inlineStr">
        <is>
          <t>SELL</t>
        </is>
      </c>
      <c r="E228" s="6" t="n">
        <v>3997.14</v>
      </c>
      <c r="F228" s="6" t="n">
        <v>3948.015</v>
      </c>
      <c r="G228" s="6" t="n">
        <v>4029.89</v>
      </c>
      <c r="H228" s="6" t="n">
        <v>3948.015</v>
      </c>
      <c r="I228" s="6" t="n">
        <v>0.01</v>
      </c>
      <c r="J228" s="8" t="n">
        <v>4.91</v>
      </c>
      <c r="K228" s="6" t="n">
        <v>49.1</v>
      </c>
      <c r="L228" s="6" t="inlineStr">
        <is>
          <t>WIN</t>
        </is>
      </c>
      <c r="M228" s="6" t="inlineStr">
        <is>
          <t>take_profit</t>
        </is>
      </c>
      <c r="N228" s="6" t="n">
        <v>0.75</v>
      </c>
      <c r="O228" s="6" t="inlineStr">
        <is>
          <t>low_volatility</t>
        </is>
      </c>
      <c r="P228" s="6" t="inlineStr">
        <is>
          <t>NY Session</t>
        </is>
      </c>
    </row>
    <row r="229">
      <c r="A229" s="6" t="n">
        <v>2190228</v>
      </c>
      <c r="B229" s="6" t="inlineStr">
        <is>
          <t>2025-10-30 00:00</t>
        </is>
      </c>
      <c r="C229" s="6" t="inlineStr">
        <is>
          <t>2025-10-30 06:00</t>
        </is>
      </c>
      <c r="D229" s="6" t="inlineStr">
        <is>
          <t>SELL</t>
        </is>
      </c>
      <c r="E229" s="6" t="n">
        <v>3937.86</v>
      </c>
      <c r="F229" s="6" t="n">
        <v>3943.32</v>
      </c>
      <c r="G229" s="6" t="n">
        <v>4007.13</v>
      </c>
      <c r="H229" s="6" t="n">
        <v>3833.955</v>
      </c>
      <c r="I229" s="6" t="n">
        <v>0.01</v>
      </c>
      <c r="J229" s="7" t="n">
        <v>-0.55</v>
      </c>
      <c r="K229" s="6" t="n">
        <v>-5.5</v>
      </c>
      <c r="L229" s="6" t="inlineStr">
        <is>
          <t>LOSS</t>
        </is>
      </c>
      <c r="M229" s="6" t="inlineStr">
        <is>
          <t>timeout</t>
        </is>
      </c>
      <c r="N229" s="6" t="n">
        <v>0.73</v>
      </c>
      <c r="O229" s="6" t="inlineStr">
        <is>
          <t>low_volatility</t>
        </is>
      </c>
      <c r="P229" s="6" t="inlineStr">
        <is>
          <t>Sydney-Tokyo</t>
        </is>
      </c>
    </row>
    <row r="230">
      <c r="A230" s="6" t="n">
        <v>2190229</v>
      </c>
      <c r="B230" s="6" t="inlineStr">
        <is>
          <t>2025-10-30 09:30</t>
        </is>
      </c>
      <c r="C230" s="6" t="inlineStr">
        <is>
          <t>2025-10-30 14:45</t>
        </is>
      </c>
      <c r="D230" s="6" t="inlineStr">
        <is>
          <t>BUY</t>
        </is>
      </c>
      <c r="E230" s="6" t="n">
        <v>3961.83</v>
      </c>
      <c r="F230" s="6" t="n">
        <v>3962.83</v>
      </c>
      <c r="G230" s="6" t="n">
        <v>3915.29</v>
      </c>
      <c r="H230" s="6" t="n">
        <v>4031.64</v>
      </c>
      <c r="I230" s="6" t="n">
        <v>0.01</v>
      </c>
      <c r="J230" s="8" t="n">
        <v>0.1</v>
      </c>
      <c r="K230" s="6" t="n">
        <v>1</v>
      </c>
      <c r="L230" s="6" t="inlineStr">
        <is>
          <t>WIN</t>
        </is>
      </c>
      <c r="M230" s="6" t="inlineStr">
        <is>
          <t>breakeven_exit</t>
        </is>
      </c>
      <c r="N230" s="6" t="n">
        <v>0.63</v>
      </c>
      <c r="O230" s="6" t="inlineStr">
        <is>
          <t>low_volatility</t>
        </is>
      </c>
      <c r="P230" s="6" t="inlineStr">
        <is>
          <t>London Early</t>
        </is>
      </c>
    </row>
    <row r="231">
      <c r="A231" s="6" t="n">
        <v>2190230</v>
      </c>
      <c r="B231" s="6" t="inlineStr">
        <is>
          <t>2025-10-30 17:30</t>
        </is>
      </c>
      <c r="C231" s="6" t="inlineStr">
        <is>
          <t>2025-10-31 00:30</t>
        </is>
      </c>
      <c r="D231" s="6" t="inlineStr">
        <is>
          <t>BUY</t>
        </is>
      </c>
      <c r="E231" s="6" t="n">
        <v>4004.66</v>
      </c>
      <c r="F231" s="6" t="n">
        <v>4024.1</v>
      </c>
      <c r="G231" s="6" t="n">
        <v>3960.09</v>
      </c>
      <c r="H231" s="6" t="n">
        <v>4071.514999999999</v>
      </c>
      <c r="I231" s="6" t="n">
        <v>0.02</v>
      </c>
      <c r="J231" s="8" t="n">
        <v>3.89</v>
      </c>
      <c r="K231" s="6" t="n">
        <v>19.4</v>
      </c>
      <c r="L231" s="6" t="inlineStr">
        <is>
          <t>WIN</t>
        </is>
      </c>
      <c r="M231" s="6" t="inlineStr">
        <is>
          <t>timeout</t>
        </is>
      </c>
      <c r="N231" s="6" t="n">
        <v>0.85</v>
      </c>
      <c r="O231" s="6" t="inlineStr">
        <is>
          <t>low_volatility</t>
        </is>
      </c>
      <c r="P231" s="6" t="inlineStr">
        <is>
          <t>NY Session</t>
        </is>
      </c>
    </row>
    <row r="232">
      <c r="A232" s="6" t="n">
        <v>2190231</v>
      </c>
      <c r="B232" s="6" t="inlineStr">
        <is>
          <t>2025-10-31 03:00</t>
        </is>
      </c>
      <c r="C232" s="6" t="inlineStr">
        <is>
          <t>2025-10-31 03:45</t>
        </is>
      </c>
      <c r="D232" s="6" t="inlineStr">
        <is>
          <t>BUY</t>
        </is>
      </c>
      <c r="E232" s="6" t="n">
        <v>4032.55</v>
      </c>
      <c r="F232" s="6" t="n">
        <v>4015.88</v>
      </c>
      <c r="G232" s="6" t="n">
        <v>4015.88</v>
      </c>
      <c r="H232" s="6" t="n">
        <v>4057.555</v>
      </c>
      <c r="I232" s="6" t="n">
        <v>0.01</v>
      </c>
      <c r="J232" s="7" t="n">
        <v>-1.67</v>
      </c>
      <c r="K232" s="6" t="n">
        <v>-16.7</v>
      </c>
      <c r="L232" s="6" t="inlineStr">
        <is>
          <t>LOSS</t>
        </is>
      </c>
      <c r="M232" s="6" t="inlineStr">
        <is>
          <t>max_loss</t>
        </is>
      </c>
      <c r="N232" s="6" t="n">
        <v>0.75</v>
      </c>
      <c r="O232" s="6" t="inlineStr">
        <is>
          <t>low_volatility</t>
        </is>
      </c>
      <c r="P232" s="6" t="inlineStr">
        <is>
          <t>Sydney-Tokyo</t>
        </is>
      </c>
    </row>
    <row r="233">
      <c r="A233" s="6" t="n">
        <v>2190232</v>
      </c>
      <c r="B233" s="6" t="inlineStr">
        <is>
          <t>2025-10-31 06:30</t>
        </is>
      </c>
      <c r="C233" s="6" t="inlineStr">
        <is>
          <t>2025-10-31 10:30</t>
        </is>
      </c>
      <c r="D233" s="6" t="inlineStr">
        <is>
          <t>SELL</t>
        </is>
      </c>
      <c r="E233" s="6" t="n">
        <v>4000.26</v>
      </c>
      <c r="F233" s="6" t="n">
        <v>4019.66</v>
      </c>
      <c r="G233" s="6" t="n">
        <v>4045.95</v>
      </c>
      <c r="H233" s="6" t="n">
        <v>3931.725000000001</v>
      </c>
      <c r="I233" s="6" t="n">
        <v>0.01</v>
      </c>
      <c r="J233" s="7" t="n">
        <v>-1.94</v>
      </c>
      <c r="K233" s="6" t="n">
        <v>-19.4</v>
      </c>
      <c r="L233" s="6" t="inlineStr">
        <is>
          <t>LOSS</t>
        </is>
      </c>
      <c r="M233" s="6" t="inlineStr">
        <is>
          <t>timeout</t>
        </is>
      </c>
      <c r="N233" s="6" t="n">
        <v>0.63</v>
      </c>
      <c r="O233" s="6" t="inlineStr">
        <is>
          <t>low_volatility</t>
        </is>
      </c>
      <c r="P233" s="6" t="inlineStr">
        <is>
          <t>Sydney-Tokyo</t>
        </is>
      </c>
    </row>
    <row r="234">
      <c r="A234" s="6" t="n">
        <v>2190233</v>
      </c>
      <c r="B234" s="6" t="inlineStr">
        <is>
          <t>2025-10-31 13:00</t>
        </is>
      </c>
      <c r="C234" s="6" t="inlineStr">
        <is>
          <t>2025-10-31 14:30</t>
        </is>
      </c>
      <c r="D234" s="6" t="inlineStr">
        <is>
          <t>SELL</t>
        </is>
      </c>
      <c r="E234" s="6" t="n">
        <v>4005.86</v>
      </c>
      <c r="F234" s="6" t="n">
        <v>4026.72</v>
      </c>
      <c r="G234" s="6" t="n">
        <v>4026.72</v>
      </c>
      <c r="H234" s="6" t="n">
        <v>3974.570000000001</v>
      </c>
      <c r="I234" s="6" t="n">
        <v>0.01</v>
      </c>
      <c r="J234" s="7" t="n">
        <v>-2.09</v>
      </c>
      <c r="K234" s="6" t="n">
        <v>-20.9</v>
      </c>
      <c r="L234" s="6" t="inlineStr">
        <is>
          <t>LOSS</t>
        </is>
      </c>
      <c r="M234" s="6" t="inlineStr">
        <is>
          <t>max_loss</t>
        </is>
      </c>
      <c r="N234" s="6" t="n">
        <v>0.63</v>
      </c>
      <c r="O234" s="6" t="inlineStr">
        <is>
          <t>low_volatility</t>
        </is>
      </c>
      <c r="P234" s="6" t="inlineStr">
        <is>
          <t>London-NY Overlap (Golden)</t>
        </is>
      </c>
    </row>
    <row r="235">
      <c r="A235" s="6" t="n">
        <v>2190234</v>
      </c>
      <c r="B235" s="6" t="inlineStr">
        <is>
          <t>2025-10-31 18:00</t>
        </is>
      </c>
      <c r="C235" s="6" t="inlineStr">
        <is>
          <t>2025-10-31 21:30</t>
        </is>
      </c>
      <c r="D235" s="6" t="inlineStr">
        <is>
          <t>SELL</t>
        </is>
      </c>
      <c r="E235" s="6" t="n">
        <v>3978.77</v>
      </c>
      <c r="F235" s="6" t="n">
        <v>3998.91</v>
      </c>
      <c r="G235" s="6" t="n">
        <v>4035.95</v>
      </c>
      <c r="H235" s="6" t="n">
        <v>3893</v>
      </c>
      <c r="I235" s="6" t="n">
        <v>0.01</v>
      </c>
      <c r="J235" s="7" t="n">
        <v>-2.01</v>
      </c>
      <c r="K235" s="6" t="n">
        <v>-20.1</v>
      </c>
      <c r="L235" s="6" t="inlineStr">
        <is>
          <t>LOSS</t>
        </is>
      </c>
      <c r="M235" s="6" t="inlineStr">
        <is>
          <t>weekend_close</t>
        </is>
      </c>
      <c r="N235" s="6" t="n">
        <v>0.75</v>
      </c>
      <c r="O235" s="6" t="inlineStr">
        <is>
          <t>low_volatility</t>
        </is>
      </c>
      <c r="P235" s="6" t="inlineStr">
        <is>
          <t>NY Session</t>
        </is>
      </c>
    </row>
    <row r="236">
      <c r="A236" s="6" t="n">
        <v>2190235</v>
      </c>
      <c r="B236" s="6" t="inlineStr">
        <is>
          <t>2025-11-03 02:00</t>
        </is>
      </c>
      <c r="C236" s="6" t="inlineStr">
        <is>
          <t>2025-11-03 05:00</t>
        </is>
      </c>
      <c r="D236" s="6" t="inlineStr">
        <is>
          <t>SELL</t>
        </is>
      </c>
      <c r="E236" s="6" t="n">
        <v>3968.24</v>
      </c>
      <c r="F236" s="6" t="n">
        <v>4006.3</v>
      </c>
      <c r="G236" s="6" t="n">
        <v>4006.3</v>
      </c>
      <c r="H236" s="6" t="n">
        <v>3911.149999999999</v>
      </c>
      <c r="I236" s="6" t="n">
        <v>0.01</v>
      </c>
      <c r="J236" s="7" t="n">
        <v>-3.81</v>
      </c>
      <c r="K236" s="6" t="n">
        <v>-38.1</v>
      </c>
      <c r="L236" s="6" t="inlineStr">
        <is>
          <t>LOSS</t>
        </is>
      </c>
      <c r="M236" s="6" t="inlineStr">
        <is>
          <t>max_loss</t>
        </is>
      </c>
      <c r="N236" s="6" t="n">
        <v>0.85</v>
      </c>
      <c r="O236" s="6" t="inlineStr">
        <is>
          <t>low_volatility</t>
        </is>
      </c>
      <c r="P236" s="6" t="inlineStr">
        <is>
          <t>Sydney-Tokyo</t>
        </is>
      </c>
    </row>
    <row r="237">
      <c r="A237" s="6" t="n">
        <v>2190236</v>
      </c>
      <c r="B237" s="6" t="inlineStr">
        <is>
          <t>2025-11-03 07:45</t>
        </is>
      </c>
      <c r="C237" s="6" t="inlineStr">
        <is>
          <t>2025-11-03 11:45</t>
        </is>
      </c>
      <c r="D237" s="6" t="inlineStr">
        <is>
          <t>BUY</t>
        </is>
      </c>
      <c r="E237" s="6" t="n">
        <v>4013.7</v>
      </c>
      <c r="F237" s="6" t="n">
        <v>4000.34</v>
      </c>
      <c r="G237" s="6" t="n">
        <v>3962.24</v>
      </c>
      <c r="H237" s="6" t="n">
        <v>4090.89</v>
      </c>
      <c r="I237" s="6" t="n">
        <v>0.01</v>
      </c>
      <c r="J237" s="7" t="n">
        <v>-1.34</v>
      </c>
      <c r="K237" s="6" t="n">
        <v>-13.4</v>
      </c>
      <c r="L237" s="6" t="inlineStr">
        <is>
          <t>LOSS</t>
        </is>
      </c>
      <c r="M237" s="6" t="inlineStr">
        <is>
          <t>timeout</t>
        </is>
      </c>
      <c r="N237" s="6" t="n">
        <v>0.73</v>
      </c>
      <c r="O237" s="6" t="inlineStr">
        <is>
          <t>medium_volatility</t>
        </is>
      </c>
      <c r="P237" s="6" t="inlineStr">
        <is>
          <t>Sydney-Tokyo</t>
        </is>
      </c>
    </row>
    <row r="238">
      <c r="A238" s="6" t="n">
        <v>2190237</v>
      </c>
      <c r="B238" s="6" t="inlineStr">
        <is>
          <t>2025-11-03 17:30</t>
        </is>
      </c>
      <c r="C238" s="6" t="inlineStr">
        <is>
          <t>2025-11-03 18:15</t>
        </is>
      </c>
      <c r="D238" s="6" t="inlineStr">
        <is>
          <t>SELL</t>
        </is>
      </c>
      <c r="E238" s="6" t="n">
        <v>4021.13</v>
      </c>
      <c r="F238" s="6" t="n">
        <v>3999.660590425808</v>
      </c>
      <c r="G238" s="6" t="n">
        <v>4035.442939716128</v>
      </c>
      <c r="H238" s="6" t="n">
        <v>3999.660590425808</v>
      </c>
      <c r="I238" s="6" t="n">
        <v>0.01</v>
      </c>
      <c r="J238" s="8" t="n">
        <v>2.15</v>
      </c>
      <c r="K238" s="6" t="n">
        <v>21.5</v>
      </c>
      <c r="L238" s="6" t="inlineStr">
        <is>
          <t>WIN</t>
        </is>
      </c>
      <c r="M238" s="6" t="inlineStr">
        <is>
          <t>take_profit</t>
        </is>
      </c>
      <c r="N238" s="6" t="n">
        <v>0.68</v>
      </c>
      <c r="O238" s="6" t="inlineStr">
        <is>
          <t>low_volatility</t>
        </is>
      </c>
      <c r="P238" s="6" t="inlineStr">
        <is>
          <t>NY Session</t>
        </is>
      </c>
    </row>
    <row r="239">
      <c r="A239" s="6" t="n">
        <v>2190238</v>
      </c>
      <c r="B239" s="6" t="inlineStr">
        <is>
          <t>2025-11-03 20:45</t>
        </is>
      </c>
      <c r="C239" s="6" t="inlineStr">
        <is>
          <t>2025-11-04 05:45</t>
        </is>
      </c>
      <c r="D239" s="6" t="inlineStr">
        <is>
          <t>SELL</t>
        </is>
      </c>
      <c r="E239" s="6" t="n">
        <v>4006.38</v>
      </c>
      <c r="F239" s="6" t="n">
        <v>3994.29</v>
      </c>
      <c r="G239" s="6" t="n">
        <v>4030.49</v>
      </c>
      <c r="H239" s="6" t="n">
        <v>3970.215000000001</v>
      </c>
      <c r="I239" s="6" t="n">
        <v>0.01</v>
      </c>
      <c r="J239" s="8" t="n">
        <v>1.21</v>
      </c>
      <c r="K239" s="6" t="n">
        <v>12.1</v>
      </c>
      <c r="L239" s="6" t="inlineStr">
        <is>
          <t>WIN</t>
        </is>
      </c>
      <c r="M239" s="6" t="inlineStr">
        <is>
          <t>timeout</t>
        </is>
      </c>
      <c r="N239" s="6" t="n">
        <v>0.63</v>
      </c>
      <c r="O239" s="6" t="inlineStr">
        <is>
          <t>medium_volatility</t>
        </is>
      </c>
      <c r="P239" s="6" t="inlineStr">
        <is>
          <t>NY Session</t>
        </is>
      </c>
    </row>
    <row r="240">
      <c r="A240" s="6" t="n">
        <v>2190239</v>
      </c>
      <c r="B240" s="6" t="inlineStr">
        <is>
          <t>2025-11-04 09:00</t>
        </is>
      </c>
      <c r="C240" s="6" t="inlineStr">
        <is>
          <t>2025-11-04 10:00</t>
        </is>
      </c>
      <c r="D240" s="6" t="inlineStr">
        <is>
          <t>SELL</t>
        </is>
      </c>
      <c r="E240" s="6" t="n">
        <v>3986.82</v>
      </c>
      <c r="F240" s="6" t="n">
        <v>3999.22</v>
      </c>
      <c r="G240" s="6" t="n">
        <v>3999.22</v>
      </c>
      <c r="H240" s="6" t="n">
        <v>3968.220000000001</v>
      </c>
      <c r="I240" s="6" t="n">
        <v>0.02</v>
      </c>
      <c r="J240" s="7" t="n">
        <v>-2.48</v>
      </c>
      <c r="K240" s="6" t="n">
        <v>-12.4</v>
      </c>
      <c r="L240" s="6" t="inlineStr">
        <is>
          <t>LOSS</t>
        </is>
      </c>
      <c r="M240" s="6" t="inlineStr">
        <is>
          <t>max_loss</t>
        </is>
      </c>
      <c r="N240" s="6" t="n">
        <v>0.75</v>
      </c>
      <c r="O240" s="6" t="inlineStr">
        <is>
          <t>low_volatility</t>
        </is>
      </c>
      <c r="P240" s="6" t="inlineStr">
        <is>
          <t>London Early</t>
        </is>
      </c>
    </row>
    <row r="241">
      <c r="A241" s="6" t="n">
        <v>2190240</v>
      </c>
      <c r="B241" s="6" t="inlineStr">
        <is>
          <t>2025-11-04 14:45</t>
        </is>
      </c>
      <c r="C241" s="6" t="inlineStr">
        <is>
          <t>2025-11-04 16:15</t>
        </is>
      </c>
      <c r="D241" s="6" t="inlineStr">
        <is>
          <t>SELL</t>
        </is>
      </c>
      <c r="E241" s="6" t="n">
        <v>3984.74</v>
      </c>
      <c r="F241" s="6" t="n">
        <v>3961.024999999999</v>
      </c>
      <c r="G241" s="6" t="n">
        <v>4000.55</v>
      </c>
      <c r="H241" s="6" t="n">
        <v>3961.024999999999</v>
      </c>
      <c r="I241" s="6" t="n">
        <v>0.02</v>
      </c>
      <c r="J241" s="8" t="n">
        <v>4.74</v>
      </c>
      <c r="K241" s="6" t="n">
        <v>23.7</v>
      </c>
      <c r="L241" s="6" t="inlineStr">
        <is>
          <t>WIN</t>
        </is>
      </c>
      <c r="M241" s="6" t="inlineStr">
        <is>
          <t>take_profit</t>
        </is>
      </c>
      <c r="N241" s="6" t="n">
        <v>0.85</v>
      </c>
      <c r="O241" s="6" t="inlineStr">
        <is>
          <t>medium_volatility</t>
        </is>
      </c>
      <c r="P241" s="6" t="inlineStr">
        <is>
          <t>London-NY Overlap (Golden)</t>
        </is>
      </c>
    </row>
    <row r="242">
      <c r="A242" s="6" t="n">
        <v>2190241</v>
      </c>
      <c r="B242" s="6" t="inlineStr">
        <is>
          <t>2025-11-04 18:45</t>
        </is>
      </c>
      <c r="C242" s="6" t="inlineStr">
        <is>
          <t>2025-11-05 03:45</t>
        </is>
      </c>
      <c r="D242" s="6" t="inlineStr">
        <is>
          <t>SELL</t>
        </is>
      </c>
      <c r="E242" s="6" t="n">
        <v>3968.85</v>
      </c>
      <c r="F242" s="6" t="n">
        <v>3936.78</v>
      </c>
      <c r="G242" s="6" t="n">
        <v>4000.07</v>
      </c>
      <c r="H242" s="6" t="n">
        <v>3922.02</v>
      </c>
      <c r="I242" s="6" t="n">
        <v>0.02</v>
      </c>
      <c r="J242" s="8" t="n">
        <v>6.41</v>
      </c>
      <c r="K242" s="6" t="n">
        <v>32.1</v>
      </c>
      <c r="L242" s="6" t="inlineStr">
        <is>
          <t>WIN</t>
        </is>
      </c>
      <c r="M242" s="6" t="inlineStr">
        <is>
          <t>timeout</t>
        </is>
      </c>
      <c r="N242" s="6" t="n">
        <v>0.73</v>
      </c>
      <c r="O242" s="6" t="inlineStr">
        <is>
          <t>medium_volatility</t>
        </is>
      </c>
      <c r="P242" s="6" t="inlineStr">
        <is>
          <t>NY Session</t>
        </is>
      </c>
    </row>
    <row r="243">
      <c r="A243" s="6" t="n">
        <v>2190242</v>
      </c>
      <c r="B243" s="6" t="inlineStr">
        <is>
          <t>2025-11-05 07:30</t>
        </is>
      </c>
      <c r="C243" s="6" t="inlineStr">
        <is>
          <t>2025-11-05 11:30</t>
        </is>
      </c>
      <c r="D243" s="6" t="inlineStr">
        <is>
          <t>BUY</t>
        </is>
      </c>
      <c r="E243" s="6" t="n">
        <v>3969.72</v>
      </c>
      <c r="F243" s="6" t="n">
        <v>3969.62</v>
      </c>
      <c r="G243" s="6" t="n">
        <v>3929.38</v>
      </c>
      <c r="H243" s="6" t="n">
        <v>4030.23</v>
      </c>
      <c r="I243" s="6" t="n">
        <v>0.01</v>
      </c>
      <c r="J243" s="7" t="n">
        <v>-0.01</v>
      </c>
      <c r="K243" s="6" t="n">
        <v>-0.1</v>
      </c>
      <c r="L243" s="6" t="inlineStr">
        <is>
          <t>LOSS</t>
        </is>
      </c>
      <c r="M243" s="6" t="inlineStr">
        <is>
          <t>timeout</t>
        </is>
      </c>
      <c r="N243" s="6" t="n">
        <v>0.75</v>
      </c>
      <c r="O243" s="6" t="inlineStr">
        <is>
          <t>low_volatility</t>
        </is>
      </c>
      <c r="P243" s="6" t="inlineStr">
        <is>
          <t>Sydney-Tokyo</t>
        </is>
      </c>
    </row>
    <row r="244">
      <c r="A244" s="6" t="n">
        <v>2190243</v>
      </c>
      <c r="B244" s="6" t="inlineStr">
        <is>
          <t>2025-11-05 14:00</t>
        </is>
      </c>
      <c r="C244" s="6" t="inlineStr">
        <is>
          <t>2025-11-05 18:00</t>
        </is>
      </c>
      <c r="D244" s="6" t="inlineStr">
        <is>
          <t>SELL</t>
        </is>
      </c>
      <c r="E244" s="6" t="n">
        <v>3964.13</v>
      </c>
      <c r="F244" s="6" t="n">
        <v>3976.6</v>
      </c>
      <c r="G244" s="6" t="n">
        <v>3986.93</v>
      </c>
      <c r="H244" s="6" t="n">
        <v>3929.93</v>
      </c>
      <c r="I244" s="6" t="n">
        <v>0.02</v>
      </c>
      <c r="J244" s="7" t="n">
        <v>-2.49</v>
      </c>
      <c r="K244" s="6" t="n">
        <v>-12.5</v>
      </c>
      <c r="L244" s="6" t="inlineStr">
        <is>
          <t>LOSS</t>
        </is>
      </c>
      <c r="M244" s="6" t="inlineStr">
        <is>
          <t>timeout</t>
        </is>
      </c>
      <c r="N244" s="6" t="n">
        <v>0.75</v>
      </c>
      <c r="O244" s="6" t="inlineStr">
        <is>
          <t>low_volatility</t>
        </is>
      </c>
      <c r="P244" s="6" t="inlineStr">
        <is>
          <t>London-NY Overlap (Golden)</t>
        </is>
      </c>
    </row>
    <row r="245">
      <c r="A245" s="6" t="n">
        <v>2190244</v>
      </c>
      <c r="B245" s="6" t="inlineStr">
        <is>
          <t>2025-11-05 20:30</t>
        </is>
      </c>
      <c r="C245" s="6" t="inlineStr">
        <is>
          <t>2025-11-06 01:30</t>
        </is>
      </c>
      <c r="D245" s="6" t="inlineStr">
        <is>
          <t>BUY</t>
        </is>
      </c>
      <c r="E245" s="6" t="n">
        <v>3979.59</v>
      </c>
      <c r="F245" s="6" t="n">
        <v>3973.17</v>
      </c>
      <c r="G245" s="6" t="n">
        <v>3963.84</v>
      </c>
      <c r="H245" s="6" t="n">
        <v>4003.215</v>
      </c>
      <c r="I245" s="6" t="n">
        <v>0.01</v>
      </c>
      <c r="J245" s="7" t="n">
        <v>-0.64</v>
      </c>
      <c r="K245" s="6" t="n">
        <v>-6.4</v>
      </c>
      <c r="L245" s="6" t="inlineStr">
        <is>
          <t>LOSS</t>
        </is>
      </c>
      <c r="M245" s="6" t="inlineStr">
        <is>
          <t>timeout</t>
        </is>
      </c>
      <c r="N245" s="6" t="n">
        <v>0.75</v>
      </c>
      <c r="O245" s="6" t="inlineStr">
        <is>
          <t>low_volatility</t>
        </is>
      </c>
      <c r="P245" s="6" t="inlineStr">
        <is>
          <t>NY Session</t>
        </is>
      </c>
    </row>
    <row r="246">
      <c r="A246" s="6" t="n">
        <v>2190245</v>
      </c>
      <c r="B246" s="6" t="inlineStr">
        <is>
          <t>2025-11-06 04:00</t>
        </is>
      </c>
      <c r="C246" s="6" t="inlineStr">
        <is>
          <t>2025-11-06 09:00</t>
        </is>
      </c>
      <c r="D246" s="6" t="inlineStr">
        <is>
          <t>BUY</t>
        </is>
      </c>
      <c r="E246" s="6" t="n">
        <v>3977.18</v>
      </c>
      <c r="F246" s="6" t="n">
        <v>3992.96</v>
      </c>
      <c r="G246" s="6" t="n">
        <v>3966.66</v>
      </c>
      <c r="H246" s="6" t="n">
        <v>3992.96</v>
      </c>
      <c r="I246" s="6" t="n">
        <v>0.01</v>
      </c>
      <c r="J246" s="8" t="n">
        <v>1.58</v>
      </c>
      <c r="K246" s="6" t="n">
        <v>15.8</v>
      </c>
      <c r="L246" s="6" t="inlineStr">
        <is>
          <t>WIN</t>
        </is>
      </c>
      <c r="M246" s="6" t="inlineStr">
        <is>
          <t>take_profit</t>
        </is>
      </c>
      <c r="N246" s="6" t="n">
        <v>0.67</v>
      </c>
      <c r="O246" s="6" t="inlineStr">
        <is>
          <t>low_volatility</t>
        </is>
      </c>
      <c r="P246" s="6" t="inlineStr">
        <is>
          <t>Sydney-Tokyo</t>
        </is>
      </c>
    </row>
    <row r="247">
      <c r="A247" s="6" t="n">
        <v>2190246</v>
      </c>
      <c r="B247" s="6" t="inlineStr">
        <is>
          <t>2025-11-06 11:30</t>
        </is>
      </c>
      <c r="C247" s="6" t="inlineStr">
        <is>
          <t>2025-11-06 16:00</t>
        </is>
      </c>
      <c r="D247" s="6" t="inlineStr">
        <is>
          <t>BUY</t>
        </is>
      </c>
      <c r="E247" s="6" t="n">
        <v>4012.2</v>
      </c>
      <c r="F247" s="6" t="n">
        <v>4008.31</v>
      </c>
      <c r="G247" s="6" t="n">
        <v>3982.14</v>
      </c>
      <c r="H247" s="6" t="n">
        <v>4057.29</v>
      </c>
      <c r="I247" s="6" t="n">
        <v>0.01</v>
      </c>
      <c r="J247" s="7" t="n">
        <v>-0.39</v>
      </c>
      <c r="K247" s="6" t="n">
        <v>-3.9</v>
      </c>
      <c r="L247" s="6" t="inlineStr">
        <is>
          <t>LOSS</t>
        </is>
      </c>
      <c r="M247" s="6" t="inlineStr">
        <is>
          <t>timeout</t>
        </is>
      </c>
      <c r="N247" s="6" t="n">
        <v>0.63</v>
      </c>
      <c r="O247" s="6" t="inlineStr">
        <is>
          <t>low_volatility</t>
        </is>
      </c>
      <c r="P247" s="6" t="inlineStr">
        <is>
          <t>London Early</t>
        </is>
      </c>
    </row>
    <row r="248">
      <c r="A248" s="6" t="n">
        <v>2190247</v>
      </c>
      <c r="B248" s="6" t="inlineStr">
        <is>
          <t>2025-11-06 18:30</t>
        </is>
      </c>
      <c r="C248" s="6" t="inlineStr">
        <is>
          <t>2025-11-06 22:30</t>
        </is>
      </c>
      <c r="D248" s="6" t="inlineStr">
        <is>
          <t>SELL</t>
        </is>
      </c>
      <c r="E248" s="6" t="n">
        <v>3979.06</v>
      </c>
      <c r="F248" s="6" t="n">
        <v>3983.89</v>
      </c>
      <c r="G248" s="6" t="n">
        <v>4016.19</v>
      </c>
      <c r="H248" s="6" t="n">
        <v>3923.365</v>
      </c>
      <c r="I248" s="6" t="n">
        <v>0.01</v>
      </c>
      <c r="J248" s="7" t="n">
        <v>-0.48</v>
      </c>
      <c r="K248" s="6" t="n">
        <v>-4.8</v>
      </c>
      <c r="L248" s="6" t="inlineStr">
        <is>
          <t>LOSS</t>
        </is>
      </c>
      <c r="M248" s="6" t="inlineStr">
        <is>
          <t>timeout</t>
        </is>
      </c>
      <c r="N248" s="6" t="n">
        <v>0.75</v>
      </c>
      <c r="O248" s="6" t="inlineStr">
        <is>
          <t>low_volatility</t>
        </is>
      </c>
      <c r="P248" s="6" t="inlineStr">
        <is>
          <t>NY Session</t>
        </is>
      </c>
    </row>
    <row r="249">
      <c r="A249" s="6" t="n">
        <v>2190248</v>
      </c>
      <c r="B249" s="6" t="inlineStr">
        <is>
          <t>2025-11-07 02:00</t>
        </is>
      </c>
      <c r="C249" s="6" t="inlineStr">
        <is>
          <t>2025-11-07 03:00</t>
        </is>
      </c>
      <c r="D249" s="6" t="inlineStr">
        <is>
          <t>SELL</t>
        </is>
      </c>
      <c r="E249" s="6" t="n">
        <v>3987.06</v>
      </c>
      <c r="F249" s="6" t="n">
        <v>3995.509602550592</v>
      </c>
      <c r="G249" s="6" t="n">
        <v>3995.509602550592</v>
      </c>
      <c r="H249" s="6" t="n">
        <v>3974.385596174112</v>
      </c>
      <c r="I249" s="6" t="n">
        <v>0.01</v>
      </c>
      <c r="J249" s="7" t="n">
        <v>-0.84</v>
      </c>
      <c r="K249" s="6" t="n">
        <v>-8.4</v>
      </c>
      <c r="L249" s="6" t="inlineStr">
        <is>
          <t>LOSS</t>
        </is>
      </c>
      <c r="M249" s="6" t="inlineStr">
        <is>
          <t>max_loss</t>
        </is>
      </c>
      <c r="N249" s="6" t="n">
        <v>0.63</v>
      </c>
      <c r="O249" s="6" t="inlineStr">
        <is>
          <t>low_volatility</t>
        </is>
      </c>
      <c r="P249" s="6" t="inlineStr">
        <is>
          <t>Sydney-Tokyo</t>
        </is>
      </c>
    </row>
    <row r="250">
      <c r="A250" s="6" t="n">
        <v>2190249</v>
      </c>
      <c r="B250" s="6" t="inlineStr">
        <is>
          <t>2025-11-07 05:30</t>
        </is>
      </c>
      <c r="C250" s="6" t="inlineStr">
        <is>
          <t>2025-11-07 12:30</t>
        </is>
      </c>
      <c r="D250" s="6" t="inlineStr">
        <is>
          <t>BUY</t>
        </is>
      </c>
      <c r="E250" s="6" t="n">
        <v>3994.65</v>
      </c>
      <c r="F250" s="6" t="n">
        <v>4004.35</v>
      </c>
      <c r="G250" s="6" t="n">
        <v>3973.93</v>
      </c>
      <c r="H250" s="6" t="n">
        <v>4025.73</v>
      </c>
      <c r="I250" s="6" t="n">
        <v>0.01</v>
      </c>
      <c r="J250" s="8" t="n">
        <v>0.97</v>
      </c>
      <c r="K250" s="6" t="n">
        <v>9.699999999999999</v>
      </c>
      <c r="L250" s="6" t="inlineStr">
        <is>
          <t>WIN</t>
        </is>
      </c>
      <c r="M250" s="6" t="inlineStr">
        <is>
          <t>timeout</t>
        </is>
      </c>
      <c r="N250" s="6" t="n">
        <v>0.63</v>
      </c>
      <c r="O250" s="6" t="inlineStr">
        <is>
          <t>low_volatility</t>
        </is>
      </c>
      <c r="P250" s="6" t="inlineStr">
        <is>
          <t>Sydney-Tokyo</t>
        </is>
      </c>
    </row>
    <row r="251">
      <c r="A251" s="6" t="n">
        <v>2190250</v>
      </c>
      <c r="B251" s="6" t="inlineStr">
        <is>
          <t>2025-11-07 15:00</t>
        </is>
      </c>
      <c r="C251" s="6" t="inlineStr">
        <is>
          <t>2025-11-07 16:30</t>
        </is>
      </c>
      <c r="D251" s="6" t="inlineStr">
        <is>
          <t>BUY</t>
        </is>
      </c>
      <c r="E251" s="6" t="n">
        <v>3995.93</v>
      </c>
      <c r="F251" s="6" t="n">
        <v>3985.25</v>
      </c>
      <c r="G251" s="6" t="n">
        <v>3985.25</v>
      </c>
      <c r="H251" s="6" t="n">
        <v>4011.95</v>
      </c>
      <c r="I251" s="6" t="n">
        <v>0.01</v>
      </c>
      <c r="J251" s="7" t="n">
        <v>-1.07</v>
      </c>
      <c r="K251" s="6" t="n">
        <v>-10.7</v>
      </c>
      <c r="L251" s="6" t="inlineStr">
        <is>
          <t>LOSS</t>
        </is>
      </c>
      <c r="M251" s="6" t="inlineStr">
        <is>
          <t>max_loss</t>
        </is>
      </c>
      <c r="N251" s="6" t="n">
        <v>0.63</v>
      </c>
      <c r="O251" s="6" t="inlineStr">
        <is>
          <t>low_volatility</t>
        </is>
      </c>
      <c r="P251" s="6" t="inlineStr">
        <is>
          <t>London-NY Overlap (Golden)</t>
        </is>
      </c>
    </row>
    <row r="252">
      <c r="A252" s="6" t="n">
        <v>2190251</v>
      </c>
      <c r="B252" s="6" t="inlineStr">
        <is>
          <t>2025-11-07 19:00</t>
        </is>
      </c>
      <c r="C252" s="6" t="inlineStr">
        <is>
          <t>2025-11-07 21:30</t>
        </is>
      </c>
      <c r="D252" s="6" t="inlineStr">
        <is>
          <t>BUY</t>
        </is>
      </c>
      <c r="E252" s="6" t="n">
        <v>3999.7</v>
      </c>
      <c r="F252" s="6" t="n">
        <v>4002.99</v>
      </c>
      <c r="G252" s="6" t="n">
        <v>3983.95</v>
      </c>
      <c r="H252" s="6" t="n">
        <v>4023.325</v>
      </c>
      <c r="I252" s="6" t="n">
        <v>0.01</v>
      </c>
      <c r="J252" s="8" t="n">
        <v>0.33</v>
      </c>
      <c r="K252" s="6" t="n">
        <v>3.3</v>
      </c>
      <c r="L252" s="6" t="inlineStr">
        <is>
          <t>WIN</t>
        </is>
      </c>
      <c r="M252" s="6" t="inlineStr">
        <is>
          <t>weekend_close</t>
        </is>
      </c>
      <c r="N252" s="6" t="n">
        <v>0.76</v>
      </c>
      <c r="O252" s="6" t="inlineStr">
        <is>
          <t>low_volatility</t>
        </is>
      </c>
      <c r="P252" s="6" t="inlineStr">
        <is>
          <t>NY Session</t>
        </is>
      </c>
    </row>
    <row r="253">
      <c r="A253" s="6" t="n">
        <v>2190252</v>
      </c>
      <c r="B253" s="6" t="inlineStr">
        <is>
          <t>2025-11-10 01:15</t>
        </is>
      </c>
      <c r="C253" s="6" t="inlineStr">
        <is>
          <t>2025-11-10 03:15</t>
        </is>
      </c>
      <c r="D253" s="6" t="inlineStr">
        <is>
          <t>BUY</t>
        </is>
      </c>
      <c r="E253" s="6" t="n">
        <v>4008.28</v>
      </c>
      <c r="F253" s="6" t="n">
        <v>4029.175000000001</v>
      </c>
      <c r="G253" s="6" t="n">
        <v>3994.35</v>
      </c>
      <c r="H253" s="6" t="n">
        <v>4029.175000000001</v>
      </c>
      <c r="I253" s="6" t="n">
        <v>0.01</v>
      </c>
      <c r="J253" s="8" t="n">
        <v>2.09</v>
      </c>
      <c r="K253" s="6" t="n">
        <v>20.9</v>
      </c>
      <c r="L253" s="6" t="inlineStr">
        <is>
          <t>WIN</t>
        </is>
      </c>
      <c r="M253" s="6" t="inlineStr">
        <is>
          <t>take_profit</t>
        </is>
      </c>
      <c r="N253" s="6" t="n">
        <v>0.62</v>
      </c>
      <c r="O253" s="6" t="inlineStr">
        <is>
          <t>medium_volatility</t>
        </is>
      </c>
      <c r="P253" s="6" t="inlineStr">
        <is>
          <t>Sydney-Tokyo</t>
        </is>
      </c>
    </row>
    <row r="254">
      <c r="A254" s="6" t="n">
        <v>2190253</v>
      </c>
      <c r="B254" s="6" t="inlineStr">
        <is>
          <t>2025-11-10 05:45</t>
        </is>
      </c>
      <c r="C254" s="6" t="inlineStr">
        <is>
          <t>2025-11-10 11:45</t>
        </is>
      </c>
      <c r="D254" s="6" t="inlineStr">
        <is>
          <t>BUY</t>
        </is>
      </c>
      <c r="E254" s="6" t="n">
        <v>4050.34</v>
      </c>
      <c r="F254" s="6" t="n">
        <v>4076.57</v>
      </c>
      <c r="G254" s="6" t="n">
        <v>3997.41</v>
      </c>
      <c r="H254" s="6" t="n">
        <v>4129.735000000001</v>
      </c>
      <c r="I254" s="6" t="n">
        <v>0.01</v>
      </c>
      <c r="J254" s="8" t="n">
        <v>2.62</v>
      </c>
      <c r="K254" s="6" t="n">
        <v>26.2</v>
      </c>
      <c r="L254" s="6" t="inlineStr">
        <is>
          <t>WIN</t>
        </is>
      </c>
      <c r="M254" s="6" t="inlineStr">
        <is>
          <t>timeout</t>
        </is>
      </c>
      <c r="N254" s="6" t="n">
        <v>0.63</v>
      </c>
      <c r="O254" s="6" t="inlineStr">
        <is>
          <t>medium_volatility</t>
        </is>
      </c>
      <c r="P254" s="6" t="inlineStr">
        <is>
          <t>Sydney-Tokyo</t>
        </is>
      </c>
    </row>
    <row r="255">
      <c r="A255" s="6" t="n">
        <v>2190254</v>
      </c>
      <c r="B255" s="6" t="inlineStr">
        <is>
          <t>2025-11-10 14:30</t>
        </is>
      </c>
      <c r="C255" s="6" t="inlineStr">
        <is>
          <t>2025-11-10 16:30</t>
        </is>
      </c>
      <c r="D255" s="6" t="inlineStr">
        <is>
          <t>BUY</t>
        </is>
      </c>
      <c r="E255" s="6" t="n">
        <v>4094.58</v>
      </c>
      <c r="F255" s="6" t="n">
        <v>4075.69</v>
      </c>
      <c r="G255" s="6" t="n">
        <v>4075.69</v>
      </c>
      <c r="H255" s="6" t="n">
        <v>4122.915</v>
      </c>
      <c r="I255" s="6" t="n">
        <v>0.02</v>
      </c>
      <c r="J255" s="7" t="n">
        <v>-3.78</v>
      </c>
      <c r="K255" s="6" t="n">
        <v>-18.9</v>
      </c>
      <c r="L255" s="6" t="inlineStr">
        <is>
          <t>LOSS</t>
        </is>
      </c>
      <c r="M255" s="6" t="inlineStr">
        <is>
          <t>max_loss</t>
        </is>
      </c>
      <c r="N255" s="6" t="n">
        <v>0.73</v>
      </c>
      <c r="O255" s="6" t="inlineStr">
        <is>
          <t>low_volatility</t>
        </is>
      </c>
      <c r="P255" s="6" t="inlineStr">
        <is>
          <t>London-NY Overlap (Golden)</t>
        </is>
      </c>
    </row>
    <row r="256">
      <c r="A256" s="6" t="n">
        <v>2190255</v>
      </c>
      <c r="B256" s="6" t="inlineStr">
        <is>
          <t>2025-11-10 20:15</t>
        </is>
      </c>
      <c r="C256" s="6" t="inlineStr">
        <is>
          <t>2025-11-11 03:00</t>
        </is>
      </c>
      <c r="D256" s="6" t="inlineStr">
        <is>
          <t>BUY</t>
        </is>
      </c>
      <c r="E256" s="6" t="n">
        <v>4114.07</v>
      </c>
      <c r="F256" s="6" t="n">
        <v>4132.2</v>
      </c>
      <c r="G256" s="6" t="n">
        <v>4074.27</v>
      </c>
      <c r="H256" s="6" t="n">
        <v>4173.77</v>
      </c>
      <c r="I256" s="6" t="n">
        <v>0.02</v>
      </c>
      <c r="J256" s="8" t="n">
        <v>3.63</v>
      </c>
      <c r="K256" s="6" t="n">
        <v>18.1</v>
      </c>
      <c r="L256" s="6" t="inlineStr">
        <is>
          <t>WIN</t>
        </is>
      </c>
      <c r="M256" s="6" t="inlineStr">
        <is>
          <t>market_signal</t>
        </is>
      </c>
      <c r="N256" s="6" t="n">
        <v>0.75</v>
      </c>
      <c r="O256" s="6" t="inlineStr">
        <is>
          <t>medium_volatility</t>
        </is>
      </c>
      <c r="P256" s="6" t="inlineStr">
        <is>
          <t>NY Session</t>
        </is>
      </c>
    </row>
    <row r="257">
      <c r="A257" s="6" t="n">
        <v>2190256</v>
      </c>
      <c r="B257" s="6" t="inlineStr">
        <is>
          <t>2025-11-11 05:45</t>
        </is>
      </c>
      <c r="C257" s="6" t="inlineStr">
        <is>
          <t>2025-11-11 07:30</t>
        </is>
      </c>
      <c r="D257" s="6" t="inlineStr">
        <is>
          <t>BUY</t>
        </is>
      </c>
      <c r="E257" s="6" t="n">
        <v>4146.65</v>
      </c>
      <c r="F257" s="6" t="n">
        <v>4129.52</v>
      </c>
      <c r="G257" s="6" t="n">
        <v>4129.52</v>
      </c>
      <c r="H257" s="6" t="n">
        <v>4172.344999999998</v>
      </c>
      <c r="I257" s="6" t="n">
        <v>0.01</v>
      </c>
      <c r="J257" s="7" t="n">
        <v>-1.71</v>
      </c>
      <c r="K257" s="6" t="n">
        <v>-17.1</v>
      </c>
      <c r="L257" s="6" t="inlineStr">
        <is>
          <t>LOSS</t>
        </is>
      </c>
      <c r="M257" s="6" t="inlineStr">
        <is>
          <t>max_loss</t>
        </is>
      </c>
      <c r="N257" s="6" t="n">
        <v>0.73</v>
      </c>
      <c r="O257" s="6" t="inlineStr">
        <is>
          <t>medium_volatility</t>
        </is>
      </c>
      <c r="P257" s="6" t="inlineStr">
        <is>
          <t>Sydney-Tokyo</t>
        </is>
      </c>
    </row>
    <row r="258">
      <c r="A258" s="6" t="n">
        <v>2190257</v>
      </c>
      <c r="B258" s="6" t="inlineStr">
        <is>
          <t>2025-11-11 12:15</t>
        </is>
      </c>
      <c r="C258" s="6" t="inlineStr">
        <is>
          <t>2025-11-11 16:15</t>
        </is>
      </c>
      <c r="D258" s="6" t="inlineStr">
        <is>
          <t>SELL</t>
        </is>
      </c>
      <c r="E258" s="6" t="n">
        <v>4142.02</v>
      </c>
      <c r="F258" s="6" t="n">
        <v>4129.339199212028</v>
      </c>
      <c r="G258" s="6" t="n">
        <v>4150.473867191982</v>
      </c>
      <c r="H258" s="6" t="n">
        <v>4129.339199212028</v>
      </c>
      <c r="I258" s="6" t="n">
        <v>0.02</v>
      </c>
      <c r="J258" s="8" t="n">
        <v>2.54</v>
      </c>
      <c r="K258" s="6" t="n">
        <v>12.7</v>
      </c>
      <c r="L258" s="6" t="inlineStr">
        <is>
          <t>WIN</t>
        </is>
      </c>
      <c r="M258" s="6" t="inlineStr">
        <is>
          <t>take_profit</t>
        </is>
      </c>
      <c r="N258" s="6" t="n">
        <v>0.73</v>
      </c>
      <c r="O258" s="6" t="inlineStr">
        <is>
          <t>medium_volatility</t>
        </is>
      </c>
      <c r="P258" s="6" t="inlineStr">
        <is>
          <t>London-NY Overlap (Golden)</t>
        </is>
      </c>
    </row>
    <row r="259">
      <c r="A259" s="6" t="n">
        <v>2190258</v>
      </c>
      <c r="B259" s="6" t="inlineStr">
        <is>
          <t>2025-11-11 18:45</t>
        </is>
      </c>
      <c r="C259" s="6" t="inlineStr">
        <is>
          <t>2025-11-11 22:45</t>
        </is>
      </c>
      <c r="D259" s="6" t="inlineStr">
        <is>
          <t>SELL</t>
        </is>
      </c>
      <c r="E259" s="6" t="n">
        <v>4113.07</v>
      </c>
      <c r="F259" s="6" t="n">
        <v>4129.5</v>
      </c>
      <c r="G259" s="6" t="n">
        <v>4146.59</v>
      </c>
      <c r="H259" s="6" t="n">
        <v>4062.789999999999</v>
      </c>
      <c r="I259" s="6" t="n">
        <v>0.02</v>
      </c>
      <c r="J259" s="7" t="n">
        <v>-3.29</v>
      </c>
      <c r="K259" s="6" t="n">
        <v>-16.4</v>
      </c>
      <c r="L259" s="6" t="inlineStr">
        <is>
          <t>LOSS</t>
        </is>
      </c>
      <c r="M259" s="6" t="inlineStr">
        <is>
          <t>timeout</t>
        </is>
      </c>
      <c r="N259" s="6" t="n">
        <v>0.73</v>
      </c>
      <c r="O259" s="6" t="inlineStr">
        <is>
          <t>medium_volatility</t>
        </is>
      </c>
      <c r="P259" s="6" t="inlineStr">
        <is>
          <t>NY Session</t>
        </is>
      </c>
    </row>
    <row r="260">
      <c r="A260" s="6" t="n">
        <v>2190259</v>
      </c>
      <c r="B260" s="6" t="inlineStr">
        <is>
          <t>2025-11-12 02:30</t>
        </is>
      </c>
      <c r="C260" s="6" t="inlineStr">
        <is>
          <t>2025-11-12 06:00</t>
        </is>
      </c>
      <c r="D260" s="6" t="inlineStr">
        <is>
          <t>BUY</t>
        </is>
      </c>
      <c r="E260" s="6" t="n">
        <v>4141.51</v>
      </c>
      <c r="F260" s="6" t="n">
        <v>4106.65</v>
      </c>
      <c r="G260" s="6" t="n">
        <v>4106.65</v>
      </c>
      <c r="H260" s="6" t="n">
        <v>4193.800000000001</v>
      </c>
      <c r="I260" s="6" t="n">
        <v>0.01</v>
      </c>
      <c r="J260" s="7" t="n">
        <v>-3.49</v>
      </c>
      <c r="K260" s="6" t="n">
        <v>-34.9</v>
      </c>
      <c r="L260" s="6" t="inlineStr">
        <is>
          <t>LOSS</t>
        </is>
      </c>
      <c r="M260" s="6" t="inlineStr">
        <is>
          <t>max_loss</t>
        </is>
      </c>
      <c r="N260" s="6" t="n">
        <v>0.63</v>
      </c>
      <c r="O260" s="6" t="inlineStr">
        <is>
          <t>low_volatility</t>
        </is>
      </c>
      <c r="P260" s="6" t="inlineStr">
        <is>
          <t>Sydney-Tokyo</t>
        </is>
      </c>
    </row>
    <row r="261">
      <c r="A261" s="6" t="n">
        <v>2190260</v>
      </c>
      <c r="B261" s="6" t="inlineStr">
        <is>
          <t>2025-11-12 09:00</t>
        </is>
      </c>
      <c r="C261" s="6" t="inlineStr">
        <is>
          <t>2025-11-12 13:15</t>
        </is>
      </c>
      <c r="D261" s="6" t="inlineStr">
        <is>
          <t>BUY</t>
        </is>
      </c>
      <c r="E261" s="6" t="n">
        <v>4124.64</v>
      </c>
      <c r="F261" s="6" t="n">
        <v>4124.18</v>
      </c>
      <c r="G261" s="6" t="n">
        <v>4098.71</v>
      </c>
      <c r="H261" s="6" t="n">
        <v>4163.535000000001</v>
      </c>
      <c r="I261" s="6" t="n">
        <v>0.01</v>
      </c>
      <c r="J261" s="7" t="n">
        <v>-0.05</v>
      </c>
      <c r="K261" s="6" t="n">
        <v>-0.5</v>
      </c>
      <c r="L261" s="6" t="inlineStr">
        <is>
          <t>LOSS</t>
        </is>
      </c>
      <c r="M261" s="6" t="inlineStr">
        <is>
          <t>timeout</t>
        </is>
      </c>
      <c r="N261" s="6" t="n">
        <v>0.73</v>
      </c>
      <c r="O261" s="6" t="inlineStr">
        <is>
          <t>low_volatility</t>
        </is>
      </c>
      <c r="P261" s="6" t="inlineStr">
        <is>
          <t>London Early</t>
        </is>
      </c>
    </row>
    <row r="262">
      <c r="A262" s="6" t="n">
        <v>2190261</v>
      </c>
      <c r="B262" s="6" t="inlineStr">
        <is>
          <t>2025-11-12 15:45</t>
        </is>
      </c>
      <c r="C262" s="6" t="inlineStr">
        <is>
          <t>2025-11-12 17:00</t>
        </is>
      </c>
      <c r="D262" s="6" t="inlineStr">
        <is>
          <t>BUY</t>
        </is>
      </c>
      <c r="E262" s="6" t="n">
        <v>4127.06</v>
      </c>
      <c r="F262" s="6" t="n">
        <v>4142.23779088326</v>
      </c>
      <c r="G262" s="6" t="n">
        <v>4116.941472744494</v>
      </c>
      <c r="H262" s="6" t="n">
        <v>4142.23779088326</v>
      </c>
      <c r="I262" s="6" t="n">
        <v>0.01</v>
      </c>
      <c r="J262" s="8" t="n">
        <v>1.52</v>
      </c>
      <c r="K262" s="6" t="n">
        <v>15.2</v>
      </c>
      <c r="L262" s="6" t="inlineStr">
        <is>
          <t>WIN</t>
        </is>
      </c>
      <c r="M262" s="6" t="inlineStr">
        <is>
          <t>take_profit</t>
        </is>
      </c>
      <c r="N262" s="6" t="n">
        <v>0.85</v>
      </c>
      <c r="O262" s="6" t="inlineStr">
        <is>
          <t>medium_volatility</t>
        </is>
      </c>
      <c r="P262" s="6" t="inlineStr">
        <is>
          <t>London-NY Overlap (Golden)</t>
        </is>
      </c>
    </row>
    <row r="263">
      <c r="A263" s="6" t="n">
        <v>2190262</v>
      </c>
      <c r="B263" s="6" t="inlineStr">
        <is>
          <t>2025-11-12 19:30</t>
        </is>
      </c>
      <c r="C263" s="6" t="inlineStr">
        <is>
          <t>2025-11-12 20:30</t>
        </is>
      </c>
      <c r="D263" s="6" t="inlineStr">
        <is>
          <t>BUY</t>
        </is>
      </c>
      <c r="E263" s="6" t="n">
        <v>4202.42</v>
      </c>
      <c r="F263" s="6" t="n">
        <v>4208.59</v>
      </c>
      <c r="G263" s="6" t="n">
        <v>4122.57</v>
      </c>
      <c r="H263" s="6" t="n">
        <v>4322.195000000001</v>
      </c>
      <c r="I263" s="6" t="n">
        <v>0.01</v>
      </c>
      <c r="J263" s="8" t="n">
        <v>0.62</v>
      </c>
      <c r="K263" s="6" t="n">
        <v>6.2</v>
      </c>
      <c r="L263" s="6" t="inlineStr">
        <is>
          <t>WIN</t>
        </is>
      </c>
      <c r="M263" s="6" t="inlineStr">
        <is>
          <t>market_signal</t>
        </is>
      </c>
      <c r="N263" s="6" t="n">
        <v>0.63</v>
      </c>
      <c r="O263" s="6" t="inlineStr">
        <is>
          <t>low_volatility</t>
        </is>
      </c>
      <c r="P263" s="6" t="inlineStr">
        <is>
          <t>NY Session</t>
        </is>
      </c>
    </row>
    <row r="264">
      <c r="A264" s="6" t="n">
        <v>2190263</v>
      </c>
      <c r="B264" s="6" t="inlineStr">
        <is>
          <t>2025-11-12 23:00</t>
        </is>
      </c>
      <c r="C264" s="6" t="inlineStr">
        <is>
          <t>2025-11-13 04:15</t>
        </is>
      </c>
      <c r="D264" s="6" t="inlineStr">
        <is>
          <t>BUY</t>
        </is>
      </c>
      <c r="E264" s="6" t="n">
        <v>4192.7</v>
      </c>
      <c r="F264" s="6" t="n">
        <v>4187.67</v>
      </c>
      <c r="G264" s="6" t="n">
        <v>4122.57</v>
      </c>
      <c r="H264" s="6" t="n">
        <v>4297.895</v>
      </c>
      <c r="I264" s="6" t="n">
        <v>0.01</v>
      </c>
      <c r="J264" s="7" t="n">
        <v>-0.5</v>
      </c>
      <c r="K264" s="6" t="n">
        <v>-5</v>
      </c>
      <c r="L264" s="6" t="inlineStr">
        <is>
          <t>LOSS</t>
        </is>
      </c>
      <c r="M264" s="6" t="inlineStr">
        <is>
          <t>timeout</t>
        </is>
      </c>
      <c r="N264" s="6" t="n">
        <v>0.65</v>
      </c>
      <c r="O264" s="6" t="inlineStr">
        <is>
          <t>low_volatility</t>
        </is>
      </c>
      <c r="P264" s="6" t="inlineStr">
        <is>
          <t>Sydney-Tokyo</t>
        </is>
      </c>
    </row>
    <row r="265">
      <c r="A265" s="6" t="n">
        <v>2190264</v>
      </c>
      <c r="B265" s="6" t="inlineStr">
        <is>
          <t>2025-11-13 06:45</t>
        </is>
      </c>
      <c r="C265" s="6" t="inlineStr">
        <is>
          <t>2025-11-13 13:15</t>
        </is>
      </c>
      <c r="D265" s="6" t="inlineStr">
        <is>
          <t>BUY</t>
        </is>
      </c>
      <c r="E265" s="6" t="n">
        <v>4209.24</v>
      </c>
      <c r="F265" s="6" t="n">
        <v>4222.93</v>
      </c>
      <c r="G265" s="6" t="n">
        <v>4179.75</v>
      </c>
      <c r="H265" s="6" t="n">
        <v>4253.474999999999</v>
      </c>
      <c r="I265" s="6" t="n">
        <v>0.01</v>
      </c>
      <c r="J265" s="8" t="n">
        <v>1.37</v>
      </c>
      <c r="K265" s="6" t="n">
        <v>13.7</v>
      </c>
      <c r="L265" s="6" t="inlineStr">
        <is>
          <t>WIN</t>
        </is>
      </c>
      <c r="M265" s="6" t="inlineStr">
        <is>
          <t>timeout</t>
        </is>
      </c>
      <c r="N265" s="6" t="n">
        <v>0.75</v>
      </c>
      <c r="O265" s="6" t="inlineStr">
        <is>
          <t>medium_volatility</t>
        </is>
      </c>
      <c r="P265" s="6" t="inlineStr">
        <is>
          <t>Sydney-Tokyo</t>
        </is>
      </c>
    </row>
    <row r="266">
      <c r="A266" s="6" t="n">
        <v>2190265</v>
      </c>
      <c r="B266" s="6" t="inlineStr">
        <is>
          <t>2025-11-13 15:45</t>
        </is>
      </c>
      <c r="C266" s="6" t="inlineStr">
        <is>
          <t>2025-11-13 16:00</t>
        </is>
      </c>
      <c r="D266" s="6" t="inlineStr">
        <is>
          <t>BUY</t>
        </is>
      </c>
      <c r="E266" s="6" t="n">
        <v>4231.57</v>
      </c>
      <c r="F266" s="6" t="n">
        <v>4218.012206614574</v>
      </c>
      <c r="G266" s="6" t="n">
        <v>4218.012206614574</v>
      </c>
      <c r="H266" s="6" t="n">
        <v>4251.906690078138</v>
      </c>
      <c r="I266" s="6" t="n">
        <v>0.02</v>
      </c>
      <c r="J266" s="7" t="n">
        <v>-2.71</v>
      </c>
      <c r="K266" s="6" t="n">
        <v>-13.6</v>
      </c>
      <c r="L266" s="6" t="inlineStr">
        <is>
          <t>LOSS</t>
        </is>
      </c>
      <c r="M266" s="6" t="inlineStr">
        <is>
          <t>max_loss</t>
        </is>
      </c>
      <c r="N266" s="6" t="n">
        <v>0.85</v>
      </c>
      <c r="O266" s="6" t="inlineStr">
        <is>
          <t>medium_volatility</t>
        </is>
      </c>
      <c r="P266" s="6" t="inlineStr">
        <is>
          <t>London-NY Overlap (Golden)</t>
        </is>
      </c>
    </row>
    <row r="267">
      <c r="A267" s="6" t="n">
        <v>2190266</v>
      </c>
      <c r="B267" s="6" t="inlineStr">
        <is>
          <t>2025-11-13 18:30</t>
        </is>
      </c>
      <c r="C267" s="6" t="inlineStr">
        <is>
          <t>2025-11-13 23:00</t>
        </is>
      </c>
      <c r="D267" s="6" t="inlineStr">
        <is>
          <t>SELL</t>
        </is>
      </c>
      <c r="E267" s="6" t="n">
        <v>4197.68</v>
      </c>
      <c r="F267" s="6" t="n">
        <v>4178.46</v>
      </c>
      <c r="G267" s="6" t="n">
        <v>4244.98</v>
      </c>
      <c r="H267" s="6" t="n">
        <v>4126.730000000001</v>
      </c>
      <c r="I267" s="6" t="n">
        <v>0.02</v>
      </c>
      <c r="J267" s="8" t="n">
        <v>3.84</v>
      </c>
      <c r="K267" s="6" t="n">
        <v>19.2</v>
      </c>
      <c r="L267" s="6" t="inlineStr">
        <is>
          <t>WIN</t>
        </is>
      </c>
      <c r="M267" s="6" t="inlineStr">
        <is>
          <t>peak_protect</t>
        </is>
      </c>
      <c r="N267" s="6" t="n">
        <v>0.85</v>
      </c>
      <c r="O267" s="6" t="inlineStr">
        <is>
          <t>low_volatility</t>
        </is>
      </c>
      <c r="P267" s="6" t="inlineStr">
        <is>
          <t>NY Session</t>
        </is>
      </c>
    </row>
    <row r="268">
      <c r="A268" s="6" t="n">
        <v>2190267</v>
      </c>
      <c r="B268" s="6" t="inlineStr">
        <is>
          <t>2025-11-14 02:30</t>
        </is>
      </c>
      <c r="C268" s="6" t="inlineStr">
        <is>
          <t>2025-11-14 05:15</t>
        </is>
      </c>
      <c r="D268" s="6" t="inlineStr">
        <is>
          <t>SELL</t>
        </is>
      </c>
      <c r="E268" s="6" t="n">
        <v>4186.53</v>
      </c>
      <c r="F268" s="6" t="n">
        <v>4210.75</v>
      </c>
      <c r="G268" s="6" t="n">
        <v>4210.75</v>
      </c>
      <c r="H268" s="6" t="n">
        <v>4150.199999999999</v>
      </c>
      <c r="I268" s="6" t="n">
        <v>0.01</v>
      </c>
      <c r="J268" s="7" t="n">
        <v>-2.42</v>
      </c>
      <c r="K268" s="6" t="n">
        <v>-24.2</v>
      </c>
      <c r="L268" s="6" t="inlineStr">
        <is>
          <t>LOSS</t>
        </is>
      </c>
      <c r="M268" s="6" t="inlineStr">
        <is>
          <t>max_loss</t>
        </is>
      </c>
      <c r="N268" s="6" t="n">
        <v>0.65</v>
      </c>
      <c r="O268" s="6" t="inlineStr">
        <is>
          <t>low_volatility</t>
        </is>
      </c>
      <c r="P268" s="6" t="inlineStr">
        <is>
          <t>Sydney-Tokyo</t>
        </is>
      </c>
    </row>
    <row r="269">
      <c r="A269" s="6" t="n">
        <v>2190268</v>
      </c>
      <c r="B269" s="6" t="inlineStr">
        <is>
          <t>2025-11-14 09:00</t>
        </is>
      </c>
      <c r="C269" s="6" t="inlineStr">
        <is>
          <t>2025-11-14 14:00</t>
        </is>
      </c>
      <c r="D269" s="6" t="inlineStr">
        <is>
          <t>SELL</t>
        </is>
      </c>
      <c r="E269" s="6" t="n">
        <v>4171.26</v>
      </c>
      <c r="F269" s="6" t="n">
        <v>4125.8</v>
      </c>
      <c r="G269" s="6" t="n">
        <v>4211.13</v>
      </c>
      <c r="H269" s="6" t="n">
        <v>4111.455</v>
      </c>
      <c r="I269" s="6" t="n">
        <v>0.02</v>
      </c>
      <c r="J269" s="8" t="n">
        <v>9.09</v>
      </c>
      <c r="K269" s="6" t="n">
        <v>45.5</v>
      </c>
      <c r="L269" s="6" t="inlineStr">
        <is>
          <t>WIN</t>
        </is>
      </c>
      <c r="M269" s="6" t="inlineStr">
        <is>
          <t>smart_tp</t>
        </is>
      </c>
      <c r="N269" s="6" t="n">
        <v>0.75</v>
      </c>
      <c r="O269" s="6" t="inlineStr">
        <is>
          <t>low_volatility</t>
        </is>
      </c>
      <c r="P269" s="6" t="inlineStr">
        <is>
          <t>London Early</t>
        </is>
      </c>
    </row>
    <row r="270">
      <c r="A270" s="6" t="n">
        <v>2190269</v>
      </c>
      <c r="B270" s="6" t="inlineStr">
        <is>
          <t>2025-11-14 16:45</t>
        </is>
      </c>
      <c r="C270" s="6" t="inlineStr">
        <is>
          <t>2025-11-14 20:45</t>
        </is>
      </c>
      <c r="D270" s="6" t="inlineStr">
        <is>
          <t>SELL</t>
        </is>
      </c>
      <c r="E270" s="6" t="n">
        <v>4082.51</v>
      </c>
      <c r="F270" s="6" t="n">
        <v>4097.94</v>
      </c>
      <c r="G270" s="6" t="n">
        <v>4186.84</v>
      </c>
      <c r="H270" s="6" t="n">
        <v>3926.015</v>
      </c>
      <c r="I270" s="6" t="n">
        <v>0.01</v>
      </c>
      <c r="J270" s="7" t="n">
        <v>-1.54</v>
      </c>
      <c r="K270" s="6" t="n">
        <v>-15.4</v>
      </c>
      <c r="L270" s="6" t="inlineStr">
        <is>
          <t>LOSS</t>
        </is>
      </c>
      <c r="M270" s="6" t="inlineStr">
        <is>
          <t>timeout</t>
        </is>
      </c>
      <c r="N270" s="6" t="n">
        <v>0.63</v>
      </c>
      <c r="O270" s="6" t="inlineStr">
        <is>
          <t>medium_volatility</t>
        </is>
      </c>
      <c r="P270" s="6" t="inlineStr">
        <is>
          <t>London-NY Overlap (Golden)</t>
        </is>
      </c>
    </row>
    <row r="271">
      <c r="A271" s="6" t="n">
        <v>2190270</v>
      </c>
      <c r="B271" s="6" t="inlineStr">
        <is>
          <t>2025-11-17 01:15</t>
        </is>
      </c>
      <c r="C271" s="6" t="inlineStr">
        <is>
          <t>2025-11-17 05:00</t>
        </is>
      </c>
      <c r="D271" s="6" t="inlineStr">
        <is>
          <t>SELL</t>
        </is>
      </c>
      <c r="E271" s="6" t="n">
        <v>4103.53</v>
      </c>
      <c r="F271" s="6" t="n">
        <v>4076.543770522573</v>
      </c>
      <c r="G271" s="6" t="n">
        <v>4121.520819651618</v>
      </c>
      <c r="H271" s="6" t="n">
        <v>4076.543770522573</v>
      </c>
      <c r="I271" s="6" t="n">
        <v>0.01</v>
      </c>
      <c r="J271" s="8" t="n">
        <v>2.7</v>
      </c>
      <c r="K271" s="6" t="n">
        <v>27</v>
      </c>
      <c r="L271" s="6" t="inlineStr">
        <is>
          <t>WIN</t>
        </is>
      </c>
      <c r="M271" s="6" t="inlineStr">
        <is>
          <t>take_profit</t>
        </is>
      </c>
      <c r="N271" s="6" t="n">
        <v>0.77</v>
      </c>
      <c r="O271" s="6" t="inlineStr">
        <is>
          <t>medium_volatility</t>
        </is>
      </c>
      <c r="P271" s="6" t="inlineStr">
        <is>
          <t>Sydney-Tokyo</t>
        </is>
      </c>
    </row>
    <row r="272">
      <c r="A272" s="6" t="n">
        <v>2190271</v>
      </c>
      <c r="B272" s="6" t="inlineStr">
        <is>
          <t>2025-11-17 09:00</t>
        </is>
      </c>
      <c r="C272" s="6" t="inlineStr">
        <is>
          <t>2025-11-17 13:30</t>
        </is>
      </c>
      <c r="D272" s="6" t="inlineStr">
        <is>
          <t>SELL</t>
        </is>
      </c>
      <c r="E272" s="6" t="n">
        <v>4072.57</v>
      </c>
      <c r="F272" s="6" t="n">
        <v>4080.19</v>
      </c>
      <c r="G272" s="6" t="n">
        <v>4101.85</v>
      </c>
      <c r="H272" s="6" t="n">
        <v>4028.65</v>
      </c>
      <c r="I272" s="6" t="n">
        <v>0.02</v>
      </c>
      <c r="J272" s="7" t="n">
        <v>-1.52</v>
      </c>
      <c r="K272" s="6" t="n">
        <v>-7.6</v>
      </c>
      <c r="L272" s="6" t="inlineStr">
        <is>
          <t>LOSS</t>
        </is>
      </c>
      <c r="M272" s="6" t="inlineStr">
        <is>
          <t>timeout</t>
        </is>
      </c>
      <c r="N272" s="6" t="n">
        <v>0.75</v>
      </c>
      <c r="O272" s="6" t="inlineStr">
        <is>
          <t>low_volatility</t>
        </is>
      </c>
      <c r="P272" s="6" t="inlineStr">
        <is>
          <t>London Early</t>
        </is>
      </c>
    </row>
    <row r="273">
      <c r="A273" s="6" t="n">
        <v>2190272</v>
      </c>
      <c r="B273" s="6" t="inlineStr">
        <is>
          <t>2025-11-17 16:00</t>
        </is>
      </c>
      <c r="C273" s="6" t="inlineStr">
        <is>
          <t>2025-11-17 21:30</t>
        </is>
      </c>
      <c r="D273" s="6" t="inlineStr">
        <is>
          <t>SELL</t>
        </is>
      </c>
      <c r="E273" s="6" t="n">
        <v>4073.46</v>
      </c>
      <c r="F273" s="6" t="n">
        <v>4049.625</v>
      </c>
      <c r="G273" s="6" t="n">
        <v>4089.35</v>
      </c>
      <c r="H273" s="6" t="n">
        <v>4049.625</v>
      </c>
      <c r="I273" s="6" t="n">
        <v>0.02</v>
      </c>
      <c r="J273" s="8" t="n">
        <v>4.77</v>
      </c>
      <c r="K273" s="6" t="n">
        <v>23.8</v>
      </c>
      <c r="L273" s="6" t="inlineStr">
        <is>
          <t>WIN</t>
        </is>
      </c>
      <c r="M273" s="6" t="inlineStr">
        <is>
          <t>take_profit</t>
        </is>
      </c>
      <c r="N273" s="6" t="n">
        <v>0.73</v>
      </c>
      <c r="O273" s="6" t="inlineStr">
        <is>
          <t>low_volatility</t>
        </is>
      </c>
      <c r="P273" s="6" t="inlineStr">
        <is>
          <t>London-NY Overlap (Golden)</t>
        </is>
      </c>
    </row>
    <row r="274">
      <c r="A274" s="6" t="n">
        <v>2190273</v>
      </c>
      <c r="B274" s="6" t="inlineStr">
        <is>
          <t>2025-11-18 01:00</t>
        </is>
      </c>
      <c r="C274" s="6" t="inlineStr">
        <is>
          <t>2025-11-18 09:00</t>
        </is>
      </c>
      <c r="D274" s="6" t="inlineStr">
        <is>
          <t>SELL</t>
        </is>
      </c>
      <c r="E274" s="6" t="n">
        <v>4050</v>
      </c>
      <c r="F274" s="6" t="n">
        <v>4003.785</v>
      </c>
      <c r="G274" s="6" t="n">
        <v>4080.81</v>
      </c>
      <c r="H274" s="6" t="n">
        <v>4003.785</v>
      </c>
      <c r="I274" s="6" t="n">
        <v>0.01</v>
      </c>
      <c r="J274" s="8" t="n">
        <v>4.62</v>
      </c>
      <c r="K274" s="6" t="n">
        <v>46.2</v>
      </c>
      <c r="L274" s="6" t="inlineStr">
        <is>
          <t>WIN</t>
        </is>
      </c>
      <c r="M274" s="6" t="inlineStr">
        <is>
          <t>take_profit</t>
        </is>
      </c>
      <c r="N274" s="6" t="n">
        <v>0.73</v>
      </c>
      <c r="O274" s="6" t="inlineStr">
        <is>
          <t>low_volatility</t>
        </is>
      </c>
      <c r="P274" s="6" t="inlineStr">
        <is>
          <t>Sydney-Tokyo</t>
        </is>
      </c>
    </row>
    <row r="275">
      <c r="A275" s="6" t="n">
        <v>2190274</v>
      </c>
      <c r="B275" s="6" t="inlineStr">
        <is>
          <t>2025-11-18 11:30</t>
        </is>
      </c>
      <c r="C275" s="6" t="inlineStr">
        <is>
          <t>2025-11-18 17:45</t>
        </is>
      </c>
      <c r="D275" s="6" t="inlineStr">
        <is>
          <t>BUY</t>
        </is>
      </c>
      <c r="E275" s="6" t="n">
        <v>4037.21</v>
      </c>
      <c r="F275" s="6" t="n">
        <v>4052.79</v>
      </c>
      <c r="G275" s="6" t="n">
        <v>3997.9</v>
      </c>
      <c r="H275" s="6" t="n">
        <v>4096.175</v>
      </c>
      <c r="I275" s="6" t="n">
        <v>0.02</v>
      </c>
      <c r="J275" s="8" t="n">
        <v>3.12</v>
      </c>
      <c r="K275" s="6" t="n">
        <v>15.6</v>
      </c>
      <c r="L275" s="6" t="inlineStr">
        <is>
          <t>WIN</t>
        </is>
      </c>
      <c r="M275" s="6" t="inlineStr">
        <is>
          <t>peak_protect</t>
        </is>
      </c>
      <c r="N275" s="6" t="n">
        <v>0.85</v>
      </c>
      <c r="O275" s="6" t="inlineStr">
        <is>
          <t>low_volatility</t>
        </is>
      </c>
      <c r="P275" s="6" t="inlineStr">
        <is>
          <t>London Early</t>
        </is>
      </c>
    </row>
    <row r="276">
      <c r="A276" s="6" t="n">
        <v>2190275</v>
      </c>
      <c r="B276" s="6" t="inlineStr">
        <is>
          <t>2025-11-18 20:15</t>
        </is>
      </c>
      <c r="C276" s="6" t="inlineStr">
        <is>
          <t>2025-11-19 03:00</t>
        </is>
      </c>
      <c r="D276" s="6" t="inlineStr">
        <is>
          <t>BUY</t>
        </is>
      </c>
      <c r="E276" s="6" t="n">
        <v>4065.65</v>
      </c>
      <c r="F276" s="6" t="n">
        <v>4064.35</v>
      </c>
      <c r="G276" s="6" t="n">
        <v>4040.32</v>
      </c>
      <c r="H276" s="6" t="n">
        <v>4103.645</v>
      </c>
      <c r="I276" s="6" t="n">
        <v>0.01</v>
      </c>
      <c r="J276" s="7" t="n">
        <v>-0.13</v>
      </c>
      <c r="K276" s="6" t="n">
        <v>-1.3</v>
      </c>
      <c r="L276" s="6" t="inlineStr">
        <is>
          <t>LOSS</t>
        </is>
      </c>
      <c r="M276" s="6" t="inlineStr">
        <is>
          <t>timeout</t>
        </is>
      </c>
      <c r="N276" s="6" t="n">
        <v>0.63</v>
      </c>
      <c r="O276" s="6" t="inlineStr">
        <is>
          <t>medium_volatility</t>
        </is>
      </c>
      <c r="P276" s="6" t="inlineStr">
        <is>
          <t>NY Session</t>
        </is>
      </c>
    </row>
    <row r="277">
      <c r="A277" s="6" t="n">
        <v>2190276</v>
      </c>
      <c r="B277" s="6" t="inlineStr">
        <is>
          <t>2025-11-19 05:30</t>
        </is>
      </c>
      <c r="C277" s="6" t="inlineStr">
        <is>
          <t>2025-11-19 07:15</t>
        </is>
      </c>
      <c r="D277" s="6" t="inlineStr">
        <is>
          <t>SELL</t>
        </is>
      </c>
      <c r="E277" s="6" t="n">
        <v>4073.06</v>
      </c>
      <c r="F277" s="6" t="n">
        <v>4083.648257405614</v>
      </c>
      <c r="G277" s="6" t="n">
        <v>4083.648257405614</v>
      </c>
      <c r="H277" s="6" t="n">
        <v>4057.177613891579</v>
      </c>
      <c r="I277" s="6" t="n">
        <v>0.01</v>
      </c>
      <c r="J277" s="7" t="n">
        <v>-1.06</v>
      </c>
      <c r="K277" s="6" t="n">
        <v>-10.6</v>
      </c>
      <c r="L277" s="6" t="inlineStr">
        <is>
          <t>LOSS</t>
        </is>
      </c>
      <c r="M277" s="6" t="inlineStr">
        <is>
          <t>max_loss</t>
        </is>
      </c>
      <c r="N277" s="6" t="n">
        <v>0.65</v>
      </c>
      <c r="O277" s="6" t="inlineStr">
        <is>
          <t>low_volatility</t>
        </is>
      </c>
      <c r="P277" s="6" t="inlineStr">
        <is>
          <t>Sydney-Tokyo</t>
        </is>
      </c>
    </row>
    <row r="278">
      <c r="A278" s="6" t="n">
        <v>2190277</v>
      </c>
      <c r="B278" s="6" t="inlineStr">
        <is>
          <t>2025-11-19 09:45</t>
        </is>
      </c>
      <c r="C278" s="6" t="inlineStr">
        <is>
          <t>2025-11-19 16:45</t>
        </is>
      </c>
      <c r="D278" s="6" t="inlineStr">
        <is>
          <t>BUY</t>
        </is>
      </c>
      <c r="E278" s="6" t="n">
        <v>4086.72</v>
      </c>
      <c r="F278" s="6" t="n">
        <v>4120.155</v>
      </c>
      <c r="G278" s="6" t="n">
        <v>4064.43</v>
      </c>
      <c r="H278" s="6" t="n">
        <v>4120.155</v>
      </c>
      <c r="I278" s="6" t="n">
        <v>0.01</v>
      </c>
      <c r="J278" s="8" t="n">
        <v>3.34</v>
      </c>
      <c r="K278" s="6" t="n">
        <v>33.4</v>
      </c>
      <c r="L278" s="6" t="inlineStr">
        <is>
          <t>WIN</t>
        </is>
      </c>
      <c r="M278" s="6" t="inlineStr">
        <is>
          <t>take_profit</t>
        </is>
      </c>
      <c r="N278" s="6" t="n">
        <v>0.63</v>
      </c>
      <c r="O278" s="6" t="inlineStr">
        <is>
          <t>medium_volatility</t>
        </is>
      </c>
      <c r="P278" s="6" t="inlineStr">
        <is>
          <t>London Early</t>
        </is>
      </c>
    </row>
    <row r="279">
      <c r="A279" s="6" t="n">
        <v>2190278</v>
      </c>
      <c r="B279" s="6" t="inlineStr">
        <is>
          <t>2025-11-19 19:15</t>
        </is>
      </c>
      <c r="C279" s="6" t="inlineStr">
        <is>
          <t>2025-11-19 23:15</t>
        </is>
      </c>
      <c r="D279" s="6" t="inlineStr">
        <is>
          <t>SELL</t>
        </is>
      </c>
      <c r="E279" s="6" t="n">
        <v>4072.13</v>
      </c>
      <c r="F279" s="6" t="n">
        <v>4076.57</v>
      </c>
      <c r="G279" s="6" t="n">
        <v>4132.75</v>
      </c>
      <c r="H279" s="6" t="n">
        <v>3981.2</v>
      </c>
      <c r="I279" s="6" t="n">
        <v>0.02</v>
      </c>
      <c r="J279" s="7" t="n">
        <v>-0.89</v>
      </c>
      <c r="K279" s="6" t="n">
        <v>-4.4</v>
      </c>
      <c r="L279" s="6" t="inlineStr">
        <is>
          <t>LOSS</t>
        </is>
      </c>
      <c r="M279" s="6" t="inlineStr">
        <is>
          <t>timeout</t>
        </is>
      </c>
      <c r="N279" s="6" t="n">
        <v>0.85</v>
      </c>
      <c r="O279" s="6" t="inlineStr">
        <is>
          <t>medium_volatility</t>
        </is>
      </c>
      <c r="P279" s="6" t="inlineStr">
        <is>
          <t>NY Session</t>
        </is>
      </c>
    </row>
    <row r="280">
      <c r="A280" s="6" t="n">
        <v>2190279</v>
      </c>
      <c r="B280" s="6" t="inlineStr">
        <is>
          <t>2025-11-20 02:45</t>
        </is>
      </c>
      <c r="C280" s="6" t="inlineStr">
        <is>
          <t>2025-11-20 04:00</t>
        </is>
      </c>
      <c r="D280" s="6" t="inlineStr">
        <is>
          <t>BUY</t>
        </is>
      </c>
      <c r="E280" s="6" t="n">
        <v>4102.89</v>
      </c>
      <c r="F280" s="6" t="n">
        <v>4065.58</v>
      </c>
      <c r="G280" s="6" t="n">
        <v>4065.58</v>
      </c>
      <c r="H280" s="6" t="n">
        <v>4158.855000000001</v>
      </c>
      <c r="I280" s="6" t="n">
        <v>0.01</v>
      </c>
      <c r="J280" s="7" t="n">
        <v>-3.73</v>
      </c>
      <c r="K280" s="6" t="n">
        <v>-37.3</v>
      </c>
      <c r="L280" s="6" t="inlineStr">
        <is>
          <t>LOSS</t>
        </is>
      </c>
      <c r="M280" s="6" t="inlineStr">
        <is>
          <t>max_loss</t>
        </is>
      </c>
      <c r="N280" s="6" t="n">
        <v>0.85</v>
      </c>
      <c r="O280" s="6" t="inlineStr">
        <is>
          <t>medium_volatility</t>
        </is>
      </c>
      <c r="P280" s="6" t="inlineStr">
        <is>
          <t>Sydney-Tokyo</t>
        </is>
      </c>
    </row>
    <row r="281">
      <c r="A281" s="6" t="n">
        <v>2190280</v>
      </c>
      <c r="B281" s="6" t="inlineStr">
        <is>
          <t>2025-11-20 06:30</t>
        </is>
      </c>
      <c r="C281" s="6" t="inlineStr">
        <is>
          <t>2025-11-20 12:30</t>
        </is>
      </c>
      <c r="D281" s="6" t="inlineStr">
        <is>
          <t>SELL</t>
        </is>
      </c>
      <c r="E281" s="6" t="n">
        <v>4076.43</v>
      </c>
      <c r="F281" s="6" t="n">
        <v>4063.29</v>
      </c>
      <c r="G281" s="6" t="n">
        <v>4110.06</v>
      </c>
      <c r="H281" s="6" t="n">
        <v>4025.984999999999</v>
      </c>
      <c r="I281" s="6" t="n">
        <v>0.01</v>
      </c>
      <c r="J281" s="8" t="n">
        <v>1.31</v>
      </c>
      <c r="K281" s="6" t="n">
        <v>13.1</v>
      </c>
      <c r="L281" s="6" t="inlineStr">
        <is>
          <t>WIN</t>
        </is>
      </c>
      <c r="M281" s="6" t="inlineStr">
        <is>
          <t>timeout</t>
        </is>
      </c>
      <c r="N281" s="6" t="n">
        <v>0.73</v>
      </c>
      <c r="O281" s="6" t="inlineStr">
        <is>
          <t>low_volatility</t>
        </is>
      </c>
      <c r="P281" s="6" t="inlineStr">
        <is>
          <t>Sydney-Tokyo</t>
        </is>
      </c>
    </row>
    <row r="282">
      <c r="A282" s="6" t="n">
        <v>2190281</v>
      </c>
      <c r="B282" s="6" t="inlineStr">
        <is>
          <t>2025-11-20 15:30</t>
        </is>
      </c>
      <c r="C282" s="6" t="inlineStr">
        <is>
          <t>2025-11-20 18:45</t>
        </is>
      </c>
      <c r="D282" s="6" t="inlineStr">
        <is>
          <t>BUY</t>
        </is>
      </c>
      <c r="E282" s="6" t="n">
        <v>4080.45</v>
      </c>
      <c r="F282" s="6" t="n">
        <v>4051.06</v>
      </c>
      <c r="G282" s="6" t="n">
        <v>4051.06</v>
      </c>
      <c r="H282" s="6" t="n">
        <v>4124.535</v>
      </c>
      <c r="I282" s="6" t="n">
        <v>0.02</v>
      </c>
      <c r="J282" s="7" t="n">
        <v>-5.88</v>
      </c>
      <c r="K282" s="6" t="n">
        <v>-29.4</v>
      </c>
      <c r="L282" s="6" t="inlineStr">
        <is>
          <t>LOSS</t>
        </is>
      </c>
      <c r="M282" s="6" t="inlineStr">
        <is>
          <t>max_loss</t>
        </is>
      </c>
      <c r="N282" s="6" t="n">
        <v>0.85</v>
      </c>
      <c r="O282" s="6" t="inlineStr">
        <is>
          <t>low_volatility</t>
        </is>
      </c>
      <c r="P282" s="6" t="inlineStr">
        <is>
          <t>London-NY Overlap (Golden)</t>
        </is>
      </c>
    </row>
    <row r="283">
      <c r="A283" s="6" t="n">
        <v>2190282</v>
      </c>
      <c r="B283" s="6" t="inlineStr">
        <is>
          <t>2025-11-20 23:00</t>
        </is>
      </c>
      <c r="C283" s="6" t="inlineStr">
        <is>
          <t>2025-11-21 05:00</t>
        </is>
      </c>
      <c r="D283" s="6" t="inlineStr">
        <is>
          <t>SELL</t>
        </is>
      </c>
      <c r="E283" s="6" t="n">
        <v>4077.01</v>
      </c>
      <c r="F283" s="6" t="n">
        <v>4053.533776741588</v>
      </c>
      <c r="G283" s="6" t="n">
        <v>4092.660815505608</v>
      </c>
      <c r="H283" s="6" t="n">
        <v>4053.533776741588</v>
      </c>
      <c r="I283" s="6" t="n">
        <v>0.01</v>
      </c>
      <c r="J283" s="8" t="n">
        <v>2.35</v>
      </c>
      <c r="K283" s="6" t="n">
        <v>23.5</v>
      </c>
      <c r="L283" s="6" t="inlineStr">
        <is>
          <t>WIN</t>
        </is>
      </c>
      <c r="M283" s="6" t="inlineStr">
        <is>
          <t>take_profit</t>
        </is>
      </c>
      <c r="N283" s="6" t="n">
        <v>0.65</v>
      </c>
      <c r="O283" s="6" t="inlineStr">
        <is>
          <t>low_volatility</t>
        </is>
      </c>
      <c r="P283" s="6" t="inlineStr">
        <is>
          <t>Sydney-Tokyo</t>
        </is>
      </c>
    </row>
    <row r="284">
      <c r="A284" s="6" t="n">
        <v>2190283</v>
      </c>
      <c r="B284" s="6" t="inlineStr">
        <is>
          <t>2025-11-21 07:30</t>
        </is>
      </c>
      <c r="C284" s="6" t="inlineStr">
        <is>
          <t>2025-11-21 08:15</t>
        </is>
      </c>
      <c r="D284" s="6" t="inlineStr">
        <is>
          <t>BUY</t>
        </is>
      </c>
      <c r="E284" s="6" t="n">
        <v>4048.58</v>
      </c>
      <c r="F284" s="6" t="n">
        <v>4036.064552453683</v>
      </c>
      <c r="G284" s="6" t="n">
        <v>4036.064552453683</v>
      </c>
      <c r="H284" s="6" t="n">
        <v>4067.353171319476</v>
      </c>
      <c r="I284" s="6" t="n">
        <v>0.01</v>
      </c>
      <c r="J284" s="7" t="n">
        <v>-1.25</v>
      </c>
      <c r="K284" s="6" t="n">
        <v>-12.5</v>
      </c>
      <c r="L284" s="6" t="inlineStr">
        <is>
          <t>LOSS</t>
        </is>
      </c>
      <c r="M284" s="6" t="inlineStr">
        <is>
          <t>max_loss</t>
        </is>
      </c>
      <c r="N284" s="6" t="n">
        <v>0.63</v>
      </c>
      <c r="O284" s="6" t="inlineStr">
        <is>
          <t>low_volatility</t>
        </is>
      </c>
      <c r="P284" s="6" t="inlineStr">
        <is>
          <t>Sydney-Tokyo</t>
        </is>
      </c>
    </row>
    <row r="285">
      <c r="A285" s="6" t="n">
        <v>2190284</v>
      </c>
      <c r="B285" s="6" t="inlineStr">
        <is>
          <t>2025-11-21 10:45</t>
        </is>
      </c>
      <c r="C285" s="6" t="inlineStr">
        <is>
          <t>2025-11-21 14:45</t>
        </is>
      </c>
      <c r="D285" s="6" t="inlineStr">
        <is>
          <t>SELL</t>
        </is>
      </c>
      <c r="E285" s="6" t="n">
        <v>4040.96</v>
      </c>
      <c r="F285" s="6" t="n">
        <v>4064.36</v>
      </c>
      <c r="G285" s="6" t="n">
        <v>4064.36</v>
      </c>
      <c r="H285" s="6" t="n">
        <v>4005.86</v>
      </c>
      <c r="I285" s="6" t="n">
        <v>0.01</v>
      </c>
      <c r="J285" s="7" t="n">
        <v>-2.34</v>
      </c>
      <c r="K285" s="6" t="n">
        <v>-23.4</v>
      </c>
      <c r="L285" s="6" t="inlineStr">
        <is>
          <t>LOSS</t>
        </is>
      </c>
      <c r="M285" s="6" t="inlineStr">
        <is>
          <t>max_loss</t>
        </is>
      </c>
      <c r="N285" s="6" t="n">
        <v>0.63</v>
      </c>
      <c r="O285" s="6" t="inlineStr">
        <is>
          <t>medium_volatility</t>
        </is>
      </c>
      <c r="P285" s="6" t="inlineStr">
        <is>
          <t>London Early</t>
        </is>
      </c>
    </row>
    <row r="286">
      <c r="A286" s="6" t="n">
        <v>2190285</v>
      </c>
      <c r="B286" s="6" t="inlineStr">
        <is>
          <t>2025-11-21 17:45</t>
        </is>
      </c>
      <c r="C286" s="6" t="inlineStr">
        <is>
          <t>2025-11-21 21:30</t>
        </is>
      </c>
      <c r="D286" s="6" t="inlineStr">
        <is>
          <t>BUY</t>
        </is>
      </c>
      <c r="E286" s="6" t="n">
        <v>4069.61</v>
      </c>
      <c r="F286" s="6" t="n">
        <v>4085.61</v>
      </c>
      <c r="G286" s="6" t="n">
        <v>4030.91</v>
      </c>
      <c r="H286" s="6" t="n">
        <v>4127.660000000001</v>
      </c>
      <c r="I286" s="6" t="n">
        <v>0.01</v>
      </c>
      <c r="J286" s="8" t="n">
        <v>1.6</v>
      </c>
      <c r="K286" s="6" t="n">
        <v>16</v>
      </c>
      <c r="L286" s="6" t="inlineStr">
        <is>
          <t>WIN</t>
        </is>
      </c>
      <c r="M286" s="6" t="inlineStr">
        <is>
          <t>weekend_close</t>
        </is>
      </c>
      <c r="N286" s="6" t="n">
        <v>0.63</v>
      </c>
      <c r="O286" s="6" t="inlineStr">
        <is>
          <t>medium_volatility</t>
        </is>
      </c>
      <c r="P286" s="6" t="inlineStr">
        <is>
          <t>NY Session</t>
        </is>
      </c>
    </row>
    <row r="287">
      <c r="A287" s="6" t="n">
        <v>2190286</v>
      </c>
      <c r="B287" s="6" t="inlineStr">
        <is>
          <t>2025-11-24 01:15</t>
        </is>
      </c>
      <c r="C287" s="6" t="inlineStr">
        <is>
          <t>2025-11-24 09:15</t>
        </is>
      </c>
      <c r="D287" s="6" t="inlineStr">
        <is>
          <t>SELL</t>
        </is>
      </c>
      <c r="E287" s="6" t="n">
        <v>4070.55</v>
      </c>
      <c r="F287" s="6" t="n">
        <v>4052.36</v>
      </c>
      <c r="G287" s="6" t="n">
        <v>4092.02</v>
      </c>
      <c r="H287" s="6" t="n">
        <v>4038.345</v>
      </c>
      <c r="I287" s="6" t="n">
        <v>0.01</v>
      </c>
      <c r="J287" s="8" t="n">
        <v>1.82</v>
      </c>
      <c r="K287" s="6" t="n">
        <v>18.2</v>
      </c>
      <c r="L287" s="6" t="inlineStr">
        <is>
          <t>WIN</t>
        </is>
      </c>
      <c r="M287" s="6" t="inlineStr">
        <is>
          <t>timeout</t>
        </is>
      </c>
      <c r="N287" s="6" t="n">
        <v>0.75</v>
      </c>
      <c r="O287" s="6" t="inlineStr">
        <is>
          <t>medium_volatility</t>
        </is>
      </c>
      <c r="P287" s="6" t="inlineStr">
        <is>
          <t>Sydney-Tokyo</t>
        </is>
      </c>
    </row>
    <row r="288">
      <c r="A288" s="6" t="n">
        <v>2190287</v>
      </c>
      <c r="B288" s="6" t="inlineStr">
        <is>
          <t>2025-11-24 12:00</t>
        </is>
      </c>
      <c r="C288" s="6" t="inlineStr">
        <is>
          <t>2025-11-24 20:00</t>
        </is>
      </c>
      <c r="D288" s="6" t="inlineStr">
        <is>
          <t>BUY</t>
        </is>
      </c>
      <c r="E288" s="6" t="n">
        <v>4072.95</v>
      </c>
      <c r="F288" s="6" t="n">
        <v>4090</v>
      </c>
      <c r="G288" s="6" t="n">
        <v>4039.97</v>
      </c>
      <c r="H288" s="6" t="n">
        <v>4122.42</v>
      </c>
      <c r="I288" s="6" t="n">
        <v>0.01</v>
      </c>
      <c r="J288" s="8" t="n">
        <v>1.71</v>
      </c>
      <c r="K288" s="6" t="n">
        <v>17.1</v>
      </c>
      <c r="L288" s="6" t="inlineStr">
        <is>
          <t>WIN</t>
        </is>
      </c>
      <c r="M288" s="6" t="inlineStr">
        <is>
          <t>timeout</t>
        </is>
      </c>
      <c r="N288" s="6" t="n">
        <v>0.63</v>
      </c>
      <c r="O288" s="6" t="inlineStr">
        <is>
          <t>low_volatility</t>
        </is>
      </c>
      <c r="P288" s="6" t="inlineStr">
        <is>
          <t>London-NY Overlap (Golden)</t>
        </is>
      </c>
    </row>
    <row r="289">
      <c r="A289" s="6" t="n">
        <v>2190288</v>
      </c>
      <c r="B289" s="6" t="inlineStr">
        <is>
          <t>2025-11-24 23:15</t>
        </is>
      </c>
      <c r="C289" s="6" t="inlineStr">
        <is>
          <t>2025-11-25 06:15</t>
        </is>
      </c>
      <c r="D289" s="6" t="inlineStr">
        <is>
          <t>BUY</t>
        </is>
      </c>
      <c r="E289" s="6" t="n">
        <v>4132.22</v>
      </c>
      <c r="F289" s="6" t="n">
        <v>4146</v>
      </c>
      <c r="G289" s="6" t="n">
        <v>4087.96</v>
      </c>
      <c r="H289" s="6" t="n">
        <v>4198.610000000001</v>
      </c>
      <c r="I289" s="6" t="n">
        <v>0.01</v>
      </c>
      <c r="J289" s="8" t="n">
        <v>1.38</v>
      </c>
      <c r="K289" s="6" t="n">
        <v>13.8</v>
      </c>
      <c r="L289" s="6" t="inlineStr">
        <is>
          <t>WIN</t>
        </is>
      </c>
      <c r="M289" s="6" t="inlineStr">
        <is>
          <t>timeout</t>
        </is>
      </c>
      <c r="N289" s="6" t="n">
        <v>0.85</v>
      </c>
      <c r="O289" s="6" t="inlineStr">
        <is>
          <t>medium_volatility</t>
        </is>
      </c>
      <c r="P289" s="6" t="inlineStr">
        <is>
          <t>Sydney-Tokyo</t>
        </is>
      </c>
    </row>
    <row r="290">
      <c r="A290" s="6" t="n">
        <v>2190289</v>
      </c>
      <c r="B290" s="6" t="inlineStr">
        <is>
          <t>2025-11-25 09:15</t>
        </is>
      </c>
      <c r="C290" s="6" t="inlineStr">
        <is>
          <t>2025-11-25 10:45</t>
        </is>
      </c>
      <c r="D290" s="6" t="inlineStr">
        <is>
          <t>SELL</t>
        </is>
      </c>
      <c r="E290" s="6" t="n">
        <v>4136.98</v>
      </c>
      <c r="F290" s="6" t="n">
        <v>4114.704999999999</v>
      </c>
      <c r="G290" s="6" t="n">
        <v>4151.83</v>
      </c>
      <c r="H290" s="6" t="n">
        <v>4114.704999999999</v>
      </c>
      <c r="I290" s="6" t="n">
        <v>0.02</v>
      </c>
      <c r="J290" s="8" t="n">
        <v>4.46</v>
      </c>
      <c r="K290" s="6" t="n">
        <v>22.3</v>
      </c>
      <c r="L290" s="6" t="inlineStr">
        <is>
          <t>WIN</t>
        </is>
      </c>
      <c r="M290" s="6" t="inlineStr">
        <is>
          <t>take_profit</t>
        </is>
      </c>
      <c r="N290" s="6" t="n">
        <v>0.85</v>
      </c>
      <c r="O290" s="6" t="inlineStr">
        <is>
          <t>medium_volatility</t>
        </is>
      </c>
      <c r="P290" s="6" t="inlineStr">
        <is>
          <t>London Early</t>
        </is>
      </c>
    </row>
    <row r="291">
      <c r="A291" s="6" t="n">
        <v>2190290</v>
      </c>
      <c r="B291" s="6" t="inlineStr">
        <is>
          <t>2025-11-25 15:00</t>
        </is>
      </c>
      <c r="C291" s="6" t="inlineStr">
        <is>
          <t>2025-11-25 16:30</t>
        </is>
      </c>
      <c r="D291" s="6" t="inlineStr">
        <is>
          <t>SELL</t>
        </is>
      </c>
      <c r="E291" s="6" t="n">
        <v>4138.09</v>
      </c>
      <c r="F291" s="6" t="n">
        <v>4118.602713393874</v>
      </c>
      <c r="G291" s="6" t="n">
        <v>4151.081524404084</v>
      </c>
      <c r="H291" s="6" t="n">
        <v>4118.602713393874</v>
      </c>
      <c r="I291" s="6" t="n">
        <v>0.01</v>
      </c>
      <c r="J291" s="8" t="n">
        <v>1.95</v>
      </c>
      <c r="K291" s="6" t="n">
        <v>19.5</v>
      </c>
      <c r="L291" s="6" t="inlineStr">
        <is>
          <t>WIN</t>
        </is>
      </c>
      <c r="M291" s="6" t="inlineStr">
        <is>
          <t>take_profit</t>
        </is>
      </c>
      <c r="N291" s="6" t="n">
        <v>0.63</v>
      </c>
      <c r="O291" s="6" t="inlineStr">
        <is>
          <t>low_volatility</t>
        </is>
      </c>
      <c r="P291" s="6" t="inlineStr">
        <is>
          <t>London-NY Overlap (Golden)</t>
        </is>
      </c>
    </row>
    <row r="292">
      <c r="A292" s="6" t="n">
        <v>2190291</v>
      </c>
      <c r="B292" s="6" t="inlineStr">
        <is>
          <t>2025-11-25 19:15</t>
        </is>
      </c>
      <c r="C292" s="6" t="inlineStr">
        <is>
          <t>2025-11-25 23:15</t>
        </is>
      </c>
      <c r="D292" s="6" t="inlineStr">
        <is>
          <t>BUY</t>
        </is>
      </c>
      <c r="E292" s="6" t="n">
        <v>4149.49</v>
      </c>
      <c r="F292" s="6" t="n">
        <v>4130.23</v>
      </c>
      <c r="G292" s="6" t="n">
        <v>4111.15</v>
      </c>
      <c r="H292" s="6" t="n">
        <v>4207</v>
      </c>
      <c r="I292" s="6" t="n">
        <v>0.01</v>
      </c>
      <c r="J292" s="7" t="n">
        <v>-1.93</v>
      </c>
      <c r="K292" s="6" t="n">
        <v>-19.3</v>
      </c>
      <c r="L292" s="6" t="inlineStr">
        <is>
          <t>LOSS</t>
        </is>
      </c>
      <c r="M292" s="6" t="inlineStr">
        <is>
          <t>timeout</t>
        </is>
      </c>
      <c r="N292" s="6" t="n">
        <v>0.62</v>
      </c>
      <c r="O292" s="6" t="inlineStr">
        <is>
          <t>medium_volatility</t>
        </is>
      </c>
      <c r="P292" s="6" t="inlineStr">
        <is>
          <t>NY Session</t>
        </is>
      </c>
    </row>
    <row r="293">
      <c r="A293" s="6" t="n">
        <v>2190292</v>
      </c>
      <c r="B293" s="6" t="inlineStr">
        <is>
          <t>2025-11-26 02:45</t>
        </is>
      </c>
      <c r="C293" s="6" t="inlineStr">
        <is>
          <t>2025-11-26 04:30</t>
        </is>
      </c>
      <c r="D293" s="6" t="inlineStr">
        <is>
          <t>BUY</t>
        </is>
      </c>
      <c r="E293" s="6" t="n">
        <v>4142.38</v>
      </c>
      <c r="F293" s="6" t="n">
        <v>4164.835000000001</v>
      </c>
      <c r="G293" s="6" t="n">
        <v>4127.41</v>
      </c>
      <c r="H293" s="6" t="n">
        <v>4164.835000000001</v>
      </c>
      <c r="I293" s="6" t="n">
        <v>0.01</v>
      </c>
      <c r="J293" s="8" t="n">
        <v>2.25</v>
      </c>
      <c r="K293" s="6" t="n">
        <v>22.5</v>
      </c>
      <c r="L293" s="6" t="inlineStr">
        <is>
          <t>WIN</t>
        </is>
      </c>
      <c r="M293" s="6" t="inlineStr">
        <is>
          <t>take_profit</t>
        </is>
      </c>
      <c r="N293" s="6" t="n">
        <v>0.73</v>
      </c>
      <c r="O293" s="6" t="inlineStr">
        <is>
          <t>medium_volatility</t>
        </is>
      </c>
      <c r="P293" s="6" t="inlineStr">
        <is>
          <t>Sydney-Tokyo</t>
        </is>
      </c>
    </row>
    <row r="294">
      <c r="A294" s="6" t="n">
        <v>2190293</v>
      </c>
      <c r="B294" s="6" t="inlineStr">
        <is>
          <t>2025-11-26 07:30</t>
        </is>
      </c>
      <c r="C294" s="6" t="inlineStr">
        <is>
          <t>2025-11-26 11:30</t>
        </is>
      </c>
      <c r="D294" s="6" t="inlineStr">
        <is>
          <t>BUY</t>
        </is>
      </c>
      <c r="E294" s="6" t="n">
        <v>4162.51</v>
      </c>
      <c r="F294" s="6" t="n">
        <v>4159.76</v>
      </c>
      <c r="G294" s="6" t="n">
        <v>4127.41</v>
      </c>
      <c r="H294" s="6" t="n">
        <v>4215.160000000001</v>
      </c>
      <c r="I294" s="6" t="n">
        <v>0.01</v>
      </c>
      <c r="J294" s="7" t="n">
        <v>-0.28</v>
      </c>
      <c r="K294" s="6" t="n">
        <v>-2.8</v>
      </c>
      <c r="L294" s="6" t="inlineStr">
        <is>
          <t>LOSS</t>
        </is>
      </c>
      <c r="M294" s="6" t="inlineStr">
        <is>
          <t>timeout</t>
        </is>
      </c>
      <c r="N294" s="6" t="n">
        <v>0.63</v>
      </c>
      <c r="O294" s="6" t="inlineStr">
        <is>
          <t>low_volatility</t>
        </is>
      </c>
      <c r="P294" s="6" t="inlineStr">
        <is>
          <t>Sydney-Tokyo</t>
        </is>
      </c>
    </row>
    <row r="295">
      <c r="A295" s="6" t="n">
        <v>2190294</v>
      </c>
      <c r="B295" s="6" t="inlineStr">
        <is>
          <t>2025-11-26 14:00</t>
        </is>
      </c>
      <c r="C295" s="6" t="inlineStr">
        <is>
          <t>2025-11-26 14:30</t>
        </is>
      </c>
      <c r="D295" s="6" t="inlineStr">
        <is>
          <t>BUY</t>
        </is>
      </c>
      <c r="E295" s="6" t="n">
        <v>4170.85</v>
      </c>
      <c r="F295" s="6" t="n">
        <v>4155.98</v>
      </c>
      <c r="G295" s="6" t="n">
        <v>4155.98</v>
      </c>
      <c r="H295" s="6" t="n">
        <v>4193.155000000002</v>
      </c>
      <c r="I295" s="6" t="n">
        <v>0.02</v>
      </c>
      <c r="J295" s="7" t="n">
        <v>-2.97</v>
      </c>
      <c r="K295" s="6" t="n">
        <v>-14.9</v>
      </c>
      <c r="L295" s="6" t="inlineStr">
        <is>
          <t>LOSS</t>
        </is>
      </c>
      <c r="M295" s="6" t="inlineStr">
        <is>
          <t>max_loss</t>
        </is>
      </c>
      <c r="N295" s="6" t="n">
        <v>0.75</v>
      </c>
      <c r="O295" s="6" t="inlineStr">
        <is>
          <t>low_volatility</t>
        </is>
      </c>
      <c r="P295" s="6" t="inlineStr">
        <is>
          <t>London-NY Overlap (Golden)</t>
        </is>
      </c>
    </row>
    <row r="296">
      <c r="A296" s="6" t="n">
        <v>2190295</v>
      </c>
      <c r="B296" s="6" t="inlineStr">
        <is>
          <t>2025-11-26 17:00</t>
        </is>
      </c>
      <c r="C296" s="6" t="inlineStr">
        <is>
          <t>2025-11-26 21:00</t>
        </is>
      </c>
      <c r="D296" s="6" t="inlineStr">
        <is>
          <t>SELL</t>
        </is>
      </c>
      <c r="E296" s="6" t="n">
        <v>4152.23</v>
      </c>
      <c r="F296" s="6" t="n">
        <v>4166.66</v>
      </c>
      <c r="G296" s="6" t="n">
        <v>4173.27</v>
      </c>
      <c r="H296" s="6" t="n">
        <v>4120.669999999998</v>
      </c>
      <c r="I296" s="6" t="n">
        <v>0.01</v>
      </c>
      <c r="J296" s="7" t="n">
        <v>-1.44</v>
      </c>
      <c r="K296" s="6" t="n">
        <v>-14.4</v>
      </c>
      <c r="L296" s="6" t="inlineStr">
        <is>
          <t>LOSS</t>
        </is>
      </c>
      <c r="M296" s="6" t="inlineStr">
        <is>
          <t>timeout</t>
        </is>
      </c>
      <c r="N296" s="6" t="n">
        <v>0.75</v>
      </c>
      <c r="O296" s="6" t="inlineStr">
        <is>
          <t>low_volatility</t>
        </is>
      </c>
      <c r="P296" s="6" t="inlineStr">
        <is>
          <t>NY Session</t>
        </is>
      </c>
    </row>
    <row r="297">
      <c r="A297" s="6" t="n">
        <v>2190296</v>
      </c>
      <c r="B297" s="6" t="inlineStr">
        <is>
          <t>2025-11-26 23:30</t>
        </is>
      </c>
      <c r="C297" s="6" t="inlineStr">
        <is>
          <t>2025-11-27 03:15</t>
        </is>
      </c>
      <c r="D297" s="6" t="inlineStr">
        <is>
          <t>SELL</t>
        </is>
      </c>
      <c r="E297" s="6" t="n">
        <v>4164.51</v>
      </c>
      <c r="F297" s="6" t="n">
        <v>4152.982515472624</v>
      </c>
      <c r="G297" s="6" t="n">
        <v>4172.194989684917</v>
      </c>
      <c r="H297" s="6" t="n">
        <v>4152.982515472624</v>
      </c>
      <c r="I297" s="6" t="n">
        <v>0.01</v>
      </c>
      <c r="J297" s="8" t="n">
        <v>1.15</v>
      </c>
      <c r="K297" s="6" t="n">
        <v>11.5</v>
      </c>
      <c r="L297" s="6" t="inlineStr">
        <is>
          <t>WIN</t>
        </is>
      </c>
      <c r="M297" s="6" t="inlineStr">
        <is>
          <t>take_profit</t>
        </is>
      </c>
      <c r="N297" s="6" t="n">
        <v>0.63</v>
      </c>
      <c r="O297" s="6" t="inlineStr">
        <is>
          <t>low_volatility</t>
        </is>
      </c>
      <c r="P297" s="6" t="inlineStr">
        <is>
          <t>Sydney-Tokyo</t>
        </is>
      </c>
    </row>
    <row r="298">
      <c r="A298" s="6" t="n">
        <v>2190297</v>
      </c>
      <c r="B298" s="6" t="inlineStr">
        <is>
          <t>2025-11-27 05:45</t>
        </is>
      </c>
      <c r="C298" s="6" t="inlineStr">
        <is>
          <t>2025-11-27 09:45</t>
        </is>
      </c>
      <c r="D298" s="6" t="inlineStr">
        <is>
          <t>SELL</t>
        </is>
      </c>
      <c r="E298" s="6" t="n">
        <v>4147.23</v>
      </c>
      <c r="F298" s="6" t="n">
        <v>4159.92</v>
      </c>
      <c r="G298" s="6" t="n">
        <v>4168.75</v>
      </c>
      <c r="H298" s="6" t="n">
        <v>4114.949999999999</v>
      </c>
      <c r="I298" s="6" t="n">
        <v>0.01</v>
      </c>
      <c r="J298" s="7" t="n">
        <v>-1.27</v>
      </c>
      <c r="K298" s="6" t="n">
        <v>-12.7</v>
      </c>
      <c r="L298" s="6" t="inlineStr">
        <is>
          <t>LOSS</t>
        </is>
      </c>
      <c r="M298" s="6" t="inlineStr">
        <is>
          <t>timeout</t>
        </is>
      </c>
      <c r="N298" s="6" t="n">
        <v>0.63</v>
      </c>
      <c r="O298" s="6" t="inlineStr">
        <is>
          <t>medium_volatility</t>
        </is>
      </c>
      <c r="P298" s="6" t="inlineStr">
        <is>
          <t>Sydney-Tokyo</t>
        </is>
      </c>
    </row>
    <row r="299">
      <c r="A299" s="6" t="n">
        <v>2190298</v>
      </c>
      <c r="B299" s="6" t="inlineStr">
        <is>
          <t>2025-11-27 12:15</t>
        </is>
      </c>
      <c r="C299" s="6" t="inlineStr">
        <is>
          <t>2025-11-27 16:15</t>
        </is>
      </c>
      <c r="D299" s="6" t="inlineStr">
        <is>
          <t>SELL</t>
        </is>
      </c>
      <c r="E299" s="6" t="n">
        <v>4152.56</v>
      </c>
      <c r="F299" s="6" t="n">
        <v>4157.03</v>
      </c>
      <c r="G299" s="6" t="n">
        <v>4167.06</v>
      </c>
      <c r="H299" s="6" t="n">
        <v>4130.81</v>
      </c>
      <c r="I299" s="6" t="n">
        <v>0.02</v>
      </c>
      <c r="J299" s="7" t="n">
        <v>-0.89</v>
      </c>
      <c r="K299" s="6" t="n">
        <v>-4.5</v>
      </c>
      <c r="L299" s="6" t="inlineStr">
        <is>
          <t>LOSS</t>
        </is>
      </c>
      <c r="M299" s="6" t="inlineStr">
        <is>
          <t>timeout</t>
        </is>
      </c>
      <c r="N299" s="6" t="n">
        <v>0.73</v>
      </c>
      <c r="O299" s="6" t="inlineStr">
        <is>
          <t>medium_volatility</t>
        </is>
      </c>
      <c r="P299" s="6" t="inlineStr">
        <is>
          <t>London-NY Overlap (Golden)</t>
        </is>
      </c>
    </row>
    <row r="300">
      <c r="A300" s="6" t="n">
        <v>2190299</v>
      </c>
      <c r="B300" s="6" t="inlineStr">
        <is>
          <t>2025-11-27 19:00</t>
        </is>
      </c>
      <c r="C300" s="6" t="inlineStr">
        <is>
          <t>2025-11-28 01:00</t>
        </is>
      </c>
      <c r="D300" s="6" t="inlineStr">
        <is>
          <t>SELL</t>
        </is>
      </c>
      <c r="E300" s="6" t="n">
        <v>4155.24</v>
      </c>
      <c r="F300" s="6" t="n">
        <v>4161.77</v>
      </c>
      <c r="G300" s="6" t="n">
        <v>4161.77</v>
      </c>
      <c r="H300" s="6" t="n">
        <v>4145.444999999999</v>
      </c>
      <c r="I300" s="6" t="n">
        <v>0.01</v>
      </c>
      <c r="J300" s="7" t="n">
        <v>-0.65</v>
      </c>
      <c r="K300" s="6" t="n">
        <v>-6.5</v>
      </c>
      <c r="L300" s="6" t="inlineStr">
        <is>
          <t>LOSS</t>
        </is>
      </c>
      <c r="M300" s="6" t="inlineStr">
        <is>
          <t>max_loss</t>
        </is>
      </c>
      <c r="N300" s="6" t="n">
        <v>0.73</v>
      </c>
      <c r="O300" s="6" t="inlineStr">
        <is>
          <t>low_volatility</t>
        </is>
      </c>
      <c r="P300" s="6" t="inlineStr">
        <is>
          <t>NY Session</t>
        </is>
      </c>
    </row>
    <row r="301">
      <c r="A301" s="6" t="n">
        <v>2190300</v>
      </c>
      <c r="B301" s="6" t="inlineStr">
        <is>
          <t>2025-11-28 03:30</t>
        </is>
      </c>
      <c r="C301" s="6" t="inlineStr">
        <is>
          <t>2025-11-28 07:30</t>
        </is>
      </c>
      <c r="D301" s="6" t="inlineStr">
        <is>
          <t>BUY</t>
        </is>
      </c>
      <c r="E301" s="6" t="n">
        <v>4192.33</v>
      </c>
      <c r="F301" s="6" t="n">
        <v>4184.78</v>
      </c>
      <c r="G301" s="6" t="n">
        <v>4151.42</v>
      </c>
      <c r="H301" s="6" t="n">
        <v>4253.695</v>
      </c>
      <c r="I301" s="6" t="n">
        <v>0.01</v>
      </c>
      <c r="J301" s="7" t="n">
        <v>-0.76</v>
      </c>
      <c r="K301" s="6" t="n">
        <v>-7.6</v>
      </c>
      <c r="L301" s="6" t="inlineStr">
        <is>
          <t>LOSS</t>
        </is>
      </c>
      <c r="M301" s="6" t="inlineStr">
        <is>
          <t>timeout</t>
        </is>
      </c>
      <c r="N301" s="6" t="n">
        <v>0.63</v>
      </c>
      <c r="O301" s="6" t="inlineStr">
        <is>
          <t>low_volatility</t>
        </is>
      </c>
      <c r="P301" s="6" t="inlineStr">
        <is>
          <t>Sydney-Tokyo</t>
        </is>
      </c>
    </row>
    <row r="302">
      <c r="A302" s="6" t="n">
        <v>2190301</v>
      </c>
      <c r="B302" s="6" t="inlineStr">
        <is>
          <t>2025-11-28 10:00</t>
        </is>
      </c>
      <c r="C302" s="6" t="inlineStr">
        <is>
          <t>2025-11-28 14:00</t>
        </is>
      </c>
      <c r="D302" s="6" t="inlineStr">
        <is>
          <t>SELL</t>
        </is>
      </c>
      <c r="E302" s="6" t="n">
        <v>4173.12</v>
      </c>
      <c r="F302" s="6" t="n">
        <v>4176.32</v>
      </c>
      <c r="G302" s="6" t="n">
        <v>4188.39</v>
      </c>
      <c r="H302" s="6" t="n">
        <v>4150.214999999999</v>
      </c>
      <c r="I302" s="6" t="n">
        <v>0.01</v>
      </c>
      <c r="J302" s="7" t="n">
        <v>-0.32</v>
      </c>
      <c r="K302" s="6" t="n">
        <v>-3.2</v>
      </c>
      <c r="L302" s="6" t="inlineStr">
        <is>
          <t>LOSS</t>
        </is>
      </c>
      <c r="M302" s="6" t="inlineStr">
        <is>
          <t>timeout</t>
        </is>
      </c>
      <c r="N302" s="6" t="n">
        <v>0.74</v>
      </c>
      <c r="O302" s="6" t="inlineStr">
        <is>
          <t>low_volatility</t>
        </is>
      </c>
      <c r="P302" s="6" t="inlineStr">
        <is>
          <t>London Early</t>
        </is>
      </c>
    </row>
    <row r="303">
      <c r="A303" s="6" t="n">
        <v>2190302</v>
      </c>
      <c r="B303" s="6" t="inlineStr">
        <is>
          <t>2025-11-28 16:45</t>
        </is>
      </c>
      <c r="C303" s="6" t="inlineStr">
        <is>
          <t>2025-12-01 03:30</t>
        </is>
      </c>
      <c r="D303" s="6" t="inlineStr">
        <is>
          <t>BUY</t>
        </is>
      </c>
      <c r="E303" s="6" t="n">
        <v>4198.29</v>
      </c>
      <c r="F303" s="6" t="n">
        <v>4243.380000000001</v>
      </c>
      <c r="G303" s="6" t="n">
        <v>4168.23</v>
      </c>
      <c r="H303" s="6" t="n">
        <v>4243.380000000001</v>
      </c>
      <c r="I303" s="6" t="n">
        <v>0.01</v>
      </c>
      <c r="J303" s="8" t="n">
        <v>4.51</v>
      </c>
      <c r="K303" s="6" t="n">
        <v>45.1</v>
      </c>
      <c r="L303" s="6" t="inlineStr">
        <is>
          <t>WIN</t>
        </is>
      </c>
      <c r="M303" s="6" t="inlineStr">
        <is>
          <t>take_profit</t>
        </is>
      </c>
      <c r="N303" s="6" t="n">
        <v>0.77</v>
      </c>
      <c r="O303" s="6" t="inlineStr">
        <is>
          <t>medium_volatility</t>
        </is>
      </c>
      <c r="P303" s="6" t="inlineStr">
        <is>
          <t>London-NY Overlap (Golden)</t>
        </is>
      </c>
    </row>
    <row r="304">
      <c r="A304" s="6" t="n">
        <v>2190303</v>
      </c>
      <c r="B304" s="6" t="inlineStr">
        <is>
          <t>2025-12-01 06:00</t>
        </is>
      </c>
      <c r="C304" s="6" t="inlineStr">
        <is>
          <t>2025-12-01 12:15</t>
        </is>
      </c>
      <c r="D304" s="6" t="inlineStr">
        <is>
          <t>BUY</t>
        </is>
      </c>
      <c r="E304" s="6" t="n">
        <v>4238.58</v>
      </c>
      <c r="F304" s="6" t="n">
        <v>4253.39</v>
      </c>
      <c r="G304" s="6" t="n">
        <v>4205.01</v>
      </c>
      <c r="H304" s="6" t="n">
        <v>4288.934999999999</v>
      </c>
      <c r="I304" s="6" t="n">
        <v>0.01</v>
      </c>
      <c r="J304" s="8" t="n">
        <v>1.48</v>
      </c>
      <c r="K304" s="6" t="n">
        <v>14.8</v>
      </c>
      <c r="L304" s="6" t="inlineStr">
        <is>
          <t>WIN</t>
        </is>
      </c>
      <c r="M304" s="6" t="inlineStr">
        <is>
          <t>timeout</t>
        </is>
      </c>
      <c r="N304" s="6" t="n">
        <v>0.68</v>
      </c>
      <c r="O304" s="6" t="inlineStr">
        <is>
          <t>medium_volatility</t>
        </is>
      </c>
      <c r="P304" s="6" t="inlineStr">
        <is>
          <t>Sydney-Tokyo</t>
        </is>
      </c>
    </row>
    <row r="305">
      <c r="A305" s="6" t="n">
        <v>2190304</v>
      </c>
      <c r="B305" s="6" t="inlineStr">
        <is>
          <t>2025-12-01 15:30</t>
        </is>
      </c>
      <c r="C305" s="6" t="inlineStr">
        <is>
          <t>2025-12-01 19:30</t>
        </is>
      </c>
      <c r="D305" s="6" t="inlineStr">
        <is>
          <t>BUY</t>
        </is>
      </c>
      <c r="E305" s="6" t="n">
        <v>4261.87</v>
      </c>
      <c r="F305" s="6" t="n">
        <v>4238.87</v>
      </c>
      <c r="G305" s="6" t="n">
        <v>4215.42</v>
      </c>
      <c r="H305" s="6" t="n">
        <v>4331.545</v>
      </c>
      <c r="I305" s="6" t="n">
        <v>0.01</v>
      </c>
      <c r="J305" s="7" t="n">
        <v>-2.3</v>
      </c>
      <c r="K305" s="6" t="n">
        <v>-23</v>
      </c>
      <c r="L305" s="6" t="inlineStr">
        <is>
          <t>LOSS</t>
        </is>
      </c>
      <c r="M305" s="6" t="inlineStr">
        <is>
          <t>timeout</t>
        </is>
      </c>
      <c r="N305" s="6" t="n">
        <v>0.63</v>
      </c>
      <c r="O305" s="6" t="inlineStr">
        <is>
          <t>medium_volatility</t>
        </is>
      </c>
      <c r="P305" s="6" t="inlineStr">
        <is>
          <t>London-NY Overlap (Golden)</t>
        </is>
      </c>
    </row>
    <row r="306">
      <c r="A306" s="6" t="n">
        <v>2190305</v>
      </c>
      <c r="B306" s="6" t="inlineStr">
        <is>
          <t>2025-12-02 01:45</t>
        </is>
      </c>
      <c r="C306" s="6" t="inlineStr">
        <is>
          <t>2025-12-02 03:00</t>
        </is>
      </c>
      <c r="D306" s="6" t="inlineStr">
        <is>
          <t>SELL</t>
        </is>
      </c>
      <c r="E306" s="6" t="n">
        <v>4227.26</v>
      </c>
      <c r="F306" s="6" t="n">
        <v>4201.34</v>
      </c>
      <c r="G306" s="6" t="n">
        <v>4244.54</v>
      </c>
      <c r="H306" s="6" t="n">
        <v>4201.34</v>
      </c>
      <c r="I306" s="6" t="n">
        <v>0.01</v>
      </c>
      <c r="J306" s="8" t="n">
        <v>2.59</v>
      </c>
      <c r="K306" s="6" t="n">
        <v>25.9</v>
      </c>
      <c r="L306" s="6" t="inlineStr">
        <is>
          <t>WIN</t>
        </is>
      </c>
      <c r="M306" s="6" t="inlineStr">
        <is>
          <t>take_profit</t>
        </is>
      </c>
      <c r="N306" s="6" t="n">
        <v>0.75</v>
      </c>
      <c r="O306" s="6" t="inlineStr">
        <is>
          <t>low_volatility</t>
        </is>
      </c>
      <c r="P306" s="6" t="inlineStr">
        <is>
          <t>Sydney-Tokyo</t>
        </is>
      </c>
    </row>
    <row r="307">
      <c r="A307" s="6" t="n">
        <v>2190306</v>
      </c>
      <c r="B307" s="6" t="inlineStr">
        <is>
          <t>2025-12-02 05:45</t>
        </is>
      </c>
      <c r="C307" s="6" t="inlineStr">
        <is>
          <t>2025-12-02 13:45</t>
        </is>
      </c>
      <c r="D307" s="6" t="inlineStr">
        <is>
          <t>SELL</t>
        </is>
      </c>
      <c r="E307" s="6" t="n">
        <v>4216.61</v>
      </c>
      <c r="F307" s="6" t="n">
        <v>4205.35</v>
      </c>
      <c r="G307" s="6" t="n">
        <v>4244.54</v>
      </c>
      <c r="H307" s="6" t="n">
        <v>4174.714999999999</v>
      </c>
      <c r="I307" s="6" t="n">
        <v>0.01</v>
      </c>
      <c r="J307" s="8" t="n">
        <v>1.13</v>
      </c>
      <c r="K307" s="6" t="n">
        <v>11.3</v>
      </c>
      <c r="L307" s="6" t="inlineStr">
        <is>
          <t>WIN</t>
        </is>
      </c>
      <c r="M307" s="6" t="inlineStr">
        <is>
          <t>timeout</t>
        </is>
      </c>
      <c r="N307" s="6" t="n">
        <v>0.73</v>
      </c>
      <c r="O307" s="6" t="inlineStr">
        <is>
          <t>low_volatility</t>
        </is>
      </c>
      <c r="P307" s="6" t="inlineStr">
        <is>
          <t>Sydney-Tokyo</t>
        </is>
      </c>
    </row>
    <row r="308">
      <c r="A308" s="6" t="n">
        <v>2190307</v>
      </c>
      <c r="B308" s="6" t="inlineStr">
        <is>
          <t>2025-12-02 16:30</t>
        </is>
      </c>
      <c r="C308" s="6" t="inlineStr">
        <is>
          <t>2025-12-02 17:30</t>
        </is>
      </c>
      <c r="D308" s="6" t="inlineStr">
        <is>
          <t>BUY</t>
        </is>
      </c>
      <c r="E308" s="6" t="n">
        <v>4217.88</v>
      </c>
      <c r="F308" s="6" t="n">
        <v>4181.19</v>
      </c>
      <c r="G308" s="6" t="n">
        <v>4181.19</v>
      </c>
      <c r="H308" s="6" t="n">
        <v>4272.915000000001</v>
      </c>
      <c r="I308" s="6" t="n">
        <v>0.02</v>
      </c>
      <c r="J308" s="7" t="n">
        <v>-7.34</v>
      </c>
      <c r="K308" s="6" t="n">
        <v>-36.7</v>
      </c>
      <c r="L308" s="6" t="inlineStr">
        <is>
          <t>LOSS</t>
        </is>
      </c>
      <c r="M308" s="6" t="inlineStr">
        <is>
          <t>max_loss</t>
        </is>
      </c>
      <c r="N308" s="6" t="n">
        <v>0.75</v>
      </c>
      <c r="O308" s="6" t="inlineStr">
        <is>
          <t>medium_volatility</t>
        </is>
      </c>
      <c r="P308" s="6" t="inlineStr">
        <is>
          <t>London-NY Overlap (Golden)</t>
        </is>
      </c>
    </row>
    <row r="309">
      <c r="A309" s="6" t="n">
        <v>2190308</v>
      </c>
      <c r="B309" s="6" t="inlineStr">
        <is>
          <t>2025-12-02 20:00</t>
        </is>
      </c>
      <c r="C309" s="6" t="inlineStr">
        <is>
          <t>2025-12-03 01:00</t>
        </is>
      </c>
      <c r="D309" s="6" t="inlineStr">
        <is>
          <t>SELL</t>
        </is>
      </c>
      <c r="E309" s="6" t="n">
        <v>4192.42</v>
      </c>
      <c r="F309" s="6" t="n">
        <v>4207.66</v>
      </c>
      <c r="G309" s="6" t="n">
        <v>4230.49</v>
      </c>
      <c r="H309" s="6" t="n">
        <v>4135.315000000001</v>
      </c>
      <c r="I309" s="6" t="n">
        <v>0.02</v>
      </c>
      <c r="J309" s="7" t="n">
        <v>-3.05</v>
      </c>
      <c r="K309" s="6" t="n">
        <v>-15.2</v>
      </c>
      <c r="L309" s="6" t="inlineStr">
        <is>
          <t>LOSS</t>
        </is>
      </c>
      <c r="M309" s="6" t="inlineStr">
        <is>
          <t>timeout</t>
        </is>
      </c>
      <c r="N309" s="6" t="n">
        <v>0.75</v>
      </c>
      <c r="O309" s="6" t="inlineStr">
        <is>
          <t>medium_volatility</t>
        </is>
      </c>
      <c r="P309" s="6" t="inlineStr">
        <is>
          <t>NY Session</t>
        </is>
      </c>
    </row>
    <row r="310">
      <c r="A310" s="6" t="n">
        <v>2190309</v>
      </c>
      <c r="B310" s="6" t="inlineStr">
        <is>
          <t>2025-12-03 03:45</t>
        </is>
      </c>
      <c r="C310" s="6" t="inlineStr">
        <is>
          <t>2025-12-03 07:45</t>
        </is>
      </c>
      <c r="D310" s="6" t="inlineStr">
        <is>
          <t>BUY</t>
        </is>
      </c>
      <c r="E310" s="6" t="n">
        <v>4214.3</v>
      </c>
      <c r="F310" s="6" t="n">
        <v>4207.67</v>
      </c>
      <c r="G310" s="6" t="n">
        <v>4202.24</v>
      </c>
      <c r="H310" s="6" t="n">
        <v>4232.390000000001</v>
      </c>
      <c r="I310" s="6" t="n">
        <v>0.01</v>
      </c>
      <c r="J310" s="7" t="n">
        <v>-0.66</v>
      </c>
      <c r="K310" s="6" t="n">
        <v>-6.6</v>
      </c>
      <c r="L310" s="6" t="inlineStr">
        <is>
          <t>LOSS</t>
        </is>
      </c>
      <c r="M310" s="6" t="inlineStr">
        <is>
          <t>timeout</t>
        </is>
      </c>
      <c r="N310" s="6" t="n">
        <v>0.74</v>
      </c>
      <c r="O310" s="6" t="inlineStr">
        <is>
          <t>low_volatility</t>
        </is>
      </c>
      <c r="P310" s="6" t="inlineStr">
        <is>
          <t>Sydney-Tokyo</t>
        </is>
      </c>
    </row>
    <row r="311">
      <c r="A311" s="6" t="n">
        <v>2190310</v>
      </c>
      <c r="B311" s="6" t="inlineStr">
        <is>
          <t>2025-12-03 10:30</t>
        </is>
      </c>
      <c r="C311" s="6" t="inlineStr">
        <is>
          <t>2025-12-03 14:30</t>
        </is>
      </c>
      <c r="D311" s="6" t="inlineStr">
        <is>
          <t>SELL</t>
        </is>
      </c>
      <c r="E311" s="6" t="n">
        <v>4208.6</v>
      </c>
      <c r="F311" s="6" t="n">
        <v>4214.03</v>
      </c>
      <c r="G311" s="6" t="n">
        <v>4228.59</v>
      </c>
      <c r="H311" s="6" t="n">
        <v>4178.615000000001</v>
      </c>
      <c r="I311" s="6" t="n">
        <v>0.01</v>
      </c>
      <c r="J311" s="7" t="n">
        <v>-0.54</v>
      </c>
      <c r="K311" s="6" t="n">
        <v>-5.4</v>
      </c>
      <c r="L311" s="6" t="inlineStr">
        <is>
          <t>LOSS</t>
        </is>
      </c>
      <c r="M311" s="6" t="inlineStr">
        <is>
          <t>timeout</t>
        </is>
      </c>
      <c r="N311" s="6" t="n">
        <v>0.77</v>
      </c>
      <c r="O311" s="6" t="inlineStr">
        <is>
          <t>medium_volatility</t>
        </is>
      </c>
      <c r="P311" s="6" t="inlineStr">
        <is>
          <t>London Early</t>
        </is>
      </c>
    </row>
    <row r="312">
      <c r="A312" s="6" t="n">
        <v>2190311</v>
      </c>
      <c r="B312" s="6" t="inlineStr">
        <is>
          <t>2025-12-03 17:00</t>
        </is>
      </c>
      <c r="C312" s="6" t="inlineStr">
        <is>
          <t>2025-12-03 21:00</t>
        </is>
      </c>
      <c r="D312" s="6" t="inlineStr">
        <is>
          <t>BUY</t>
        </is>
      </c>
      <c r="E312" s="6" t="n">
        <v>4217.5</v>
      </c>
      <c r="F312" s="6" t="n">
        <v>4201.11</v>
      </c>
      <c r="G312" s="6" t="n">
        <v>4194.43</v>
      </c>
      <c r="H312" s="6" t="n">
        <v>4252.105</v>
      </c>
      <c r="I312" s="6" t="n">
        <v>0.01</v>
      </c>
      <c r="J312" s="7" t="n">
        <v>-1.64</v>
      </c>
      <c r="K312" s="6" t="n">
        <v>-16.4</v>
      </c>
      <c r="L312" s="6" t="inlineStr">
        <is>
          <t>LOSS</t>
        </is>
      </c>
      <c r="M312" s="6" t="inlineStr">
        <is>
          <t>timeout</t>
        </is>
      </c>
      <c r="N312" s="6" t="n">
        <v>0.63</v>
      </c>
      <c r="O312" s="6" t="inlineStr">
        <is>
          <t>medium_volatility</t>
        </is>
      </c>
      <c r="P312" s="6" t="inlineStr">
        <is>
          <t>NY Session</t>
        </is>
      </c>
    </row>
    <row r="313">
      <c r="A313" s="6" t="n">
        <v>2190312</v>
      </c>
      <c r="B313" s="6" t="inlineStr">
        <is>
          <t>2025-12-03 23:30</t>
        </is>
      </c>
      <c r="C313" s="6" t="inlineStr">
        <is>
          <t>2025-12-04 05:00</t>
        </is>
      </c>
      <c r="D313" s="6" t="inlineStr">
        <is>
          <t>SELL</t>
        </is>
      </c>
      <c r="E313" s="6" t="n">
        <v>4209.49</v>
      </c>
      <c r="F313" s="6" t="n">
        <v>4194.936405581071</v>
      </c>
      <c r="G313" s="6" t="n">
        <v>4219.192396279285</v>
      </c>
      <c r="H313" s="6" t="n">
        <v>4194.936405581071</v>
      </c>
      <c r="I313" s="6" t="n">
        <v>0.01</v>
      </c>
      <c r="J313" s="8" t="n">
        <v>1.46</v>
      </c>
      <c r="K313" s="6" t="n">
        <v>14.6</v>
      </c>
      <c r="L313" s="6" t="inlineStr">
        <is>
          <t>WIN</t>
        </is>
      </c>
      <c r="M313" s="6" t="inlineStr">
        <is>
          <t>take_profit</t>
        </is>
      </c>
      <c r="N313" s="6" t="n">
        <v>0.65</v>
      </c>
      <c r="O313" s="6" t="inlineStr">
        <is>
          <t>medium_volatility</t>
        </is>
      </c>
      <c r="P313" s="6" t="inlineStr">
        <is>
          <t>Sydney-Tokyo</t>
        </is>
      </c>
    </row>
    <row r="314">
      <c r="A314" s="6" t="n">
        <v>2190313</v>
      </c>
      <c r="B314" s="6" t="inlineStr">
        <is>
          <t>2025-12-04 07:30</t>
        </is>
      </c>
      <c r="C314" s="6" t="inlineStr">
        <is>
          <t>2025-12-04 11:30</t>
        </is>
      </c>
      <c r="D314" s="6" t="inlineStr">
        <is>
          <t>SELL</t>
        </is>
      </c>
      <c r="E314" s="6" t="n">
        <v>4183.9</v>
      </c>
      <c r="F314" s="6" t="n">
        <v>4196.83</v>
      </c>
      <c r="G314" s="6" t="n">
        <v>4216.65</v>
      </c>
      <c r="H314" s="6" t="n">
        <v>4134.775</v>
      </c>
      <c r="I314" s="6" t="n">
        <v>0.01</v>
      </c>
      <c r="J314" s="7" t="n">
        <v>-1.29</v>
      </c>
      <c r="K314" s="6" t="n">
        <v>-12.9</v>
      </c>
      <c r="L314" s="6" t="inlineStr">
        <is>
          <t>LOSS</t>
        </is>
      </c>
      <c r="M314" s="6" t="inlineStr">
        <is>
          <t>timeout</t>
        </is>
      </c>
      <c r="N314" s="6" t="n">
        <v>0.75</v>
      </c>
      <c r="O314" s="6" t="inlineStr">
        <is>
          <t>medium_volatility</t>
        </is>
      </c>
      <c r="P314" s="6" t="inlineStr">
        <is>
          <t>Sydney-Tokyo</t>
        </is>
      </c>
    </row>
    <row r="315">
      <c r="A315" s="6" t="n">
        <v>2190314</v>
      </c>
      <c r="B315" s="6" t="inlineStr">
        <is>
          <t>2025-12-04 14:00</t>
        </is>
      </c>
      <c r="C315" s="6" t="inlineStr">
        <is>
          <t>2025-12-04 20:45</t>
        </is>
      </c>
      <c r="D315" s="6" t="inlineStr">
        <is>
          <t>BUY</t>
        </is>
      </c>
      <c r="E315" s="6" t="n">
        <v>4200.7</v>
      </c>
      <c r="F315" s="6" t="n">
        <v>4207.88</v>
      </c>
      <c r="G315" s="6" t="n">
        <v>4183.41</v>
      </c>
      <c r="H315" s="6" t="n">
        <v>4226.635</v>
      </c>
      <c r="I315" s="6" t="n">
        <v>0.02</v>
      </c>
      <c r="J315" s="8" t="n">
        <v>1.44</v>
      </c>
      <c r="K315" s="6" t="n">
        <v>7.2</v>
      </c>
      <c r="L315" s="6" t="inlineStr">
        <is>
          <t>WIN</t>
        </is>
      </c>
      <c r="M315" s="6" t="inlineStr">
        <is>
          <t>timeout</t>
        </is>
      </c>
      <c r="N315" s="6" t="n">
        <v>0.75</v>
      </c>
      <c r="O315" s="6" t="inlineStr">
        <is>
          <t>medium_volatility</t>
        </is>
      </c>
      <c r="P315" s="6" t="inlineStr">
        <is>
          <t>London-NY Overlap (Golden)</t>
        </is>
      </c>
    </row>
    <row r="316">
      <c r="A316" s="6" t="n">
        <v>2190315</v>
      </c>
      <c r="B316" s="6" t="inlineStr">
        <is>
          <t>2025-12-04 23:15</t>
        </is>
      </c>
      <c r="C316" s="6" t="inlineStr">
        <is>
          <t>2025-12-05 03:00</t>
        </is>
      </c>
      <c r="D316" s="6" t="inlineStr">
        <is>
          <t>BUY</t>
        </is>
      </c>
      <c r="E316" s="6" t="n">
        <v>4208.41</v>
      </c>
      <c r="F316" s="6" t="n">
        <v>4199.5</v>
      </c>
      <c r="G316" s="6" t="n">
        <v>4199.5</v>
      </c>
      <c r="H316" s="6" t="n">
        <v>4221.775</v>
      </c>
      <c r="I316" s="6" t="n">
        <v>0.01</v>
      </c>
      <c r="J316" s="7" t="n">
        <v>-0.89</v>
      </c>
      <c r="K316" s="6" t="n">
        <v>-8.9</v>
      </c>
      <c r="L316" s="6" t="inlineStr">
        <is>
          <t>LOSS</t>
        </is>
      </c>
      <c r="M316" s="6" t="inlineStr">
        <is>
          <t>max_loss</t>
        </is>
      </c>
      <c r="N316" s="6" t="n">
        <v>0.63</v>
      </c>
      <c r="O316" s="6" t="inlineStr">
        <is>
          <t>low_volatility</t>
        </is>
      </c>
      <c r="P316" s="6" t="inlineStr">
        <is>
          <t>Sydney-Tokyo</t>
        </is>
      </c>
    </row>
    <row r="317">
      <c r="A317" s="6" t="n">
        <v>2190316</v>
      </c>
      <c r="B317" s="6" t="inlineStr">
        <is>
          <t>2025-12-05 06:15</t>
        </is>
      </c>
      <c r="C317" s="6" t="inlineStr">
        <is>
          <t>2025-12-05 14:15</t>
        </is>
      </c>
      <c r="D317" s="6" t="inlineStr">
        <is>
          <t>BUY</t>
        </is>
      </c>
      <c r="E317" s="6" t="n">
        <v>4212.27</v>
      </c>
      <c r="F317" s="6" t="n">
        <v>4224.31</v>
      </c>
      <c r="G317" s="6" t="n">
        <v>4194.61</v>
      </c>
      <c r="H317" s="6" t="n">
        <v>4238.760000000002</v>
      </c>
      <c r="I317" s="6" t="n">
        <v>0.01</v>
      </c>
      <c r="J317" s="8" t="n">
        <v>1.2</v>
      </c>
      <c r="K317" s="6" t="n">
        <v>12</v>
      </c>
      <c r="L317" s="6" t="inlineStr">
        <is>
          <t>WIN</t>
        </is>
      </c>
      <c r="M317" s="6" t="inlineStr">
        <is>
          <t>timeout</t>
        </is>
      </c>
      <c r="N317" s="6" t="n">
        <v>0.74</v>
      </c>
      <c r="O317" s="6" t="inlineStr">
        <is>
          <t>low_volatility</t>
        </is>
      </c>
      <c r="P317" s="6" t="inlineStr">
        <is>
          <t>Sydney-Tokyo</t>
        </is>
      </c>
    </row>
    <row r="318">
      <c r="A318" s="6" t="n">
        <v>2190317</v>
      </c>
      <c r="B318" s="6" t="inlineStr">
        <is>
          <t>2025-12-05 17:30</t>
        </is>
      </c>
      <c r="C318" s="6" t="inlineStr">
        <is>
          <t>2025-12-05 18:00</t>
        </is>
      </c>
      <c r="D318" s="6" t="inlineStr">
        <is>
          <t>BUY</t>
        </is>
      </c>
      <c r="E318" s="6" t="n">
        <v>4253.66</v>
      </c>
      <c r="F318" s="6" t="n">
        <v>4221.45</v>
      </c>
      <c r="G318" s="6" t="n">
        <v>4221.45</v>
      </c>
      <c r="H318" s="6" t="n">
        <v>4301.975</v>
      </c>
      <c r="I318" s="6" t="n">
        <v>0.01</v>
      </c>
      <c r="J318" s="7" t="n">
        <v>-3.22</v>
      </c>
      <c r="K318" s="6" t="n">
        <v>-32.2</v>
      </c>
      <c r="L318" s="6" t="inlineStr">
        <is>
          <t>LOSS</t>
        </is>
      </c>
      <c r="M318" s="6" t="inlineStr">
        <is>
          <t>max_loss</t>
        </is>
      </c>
      <c r="N318" s="6" t="n">
        <v>0.63</v>
      </c>
      <c r="O318" s="6" t="inlineStr">
        <is>
          <t>medium_volatility</t>
        </is>
      </c>
      <c r="P318" s="6" t="inlineStr">
        <is>
          <t>NY Session</t>
        </is>
      </c>
    </row>
    <row r="319">
      <c r="A319" s="6" t="n">
        <v>2190318</v>
      </c>
      <c r="B319" s="6" t="inlineStr">
        <is>
          <t>2025-12-05 20:30</t>
        </is>
      </c>
      <c r="C319" s="6" t="inlineStr">
        <is>
          <t>2025-12-05 21:30</t>
        </is>
      </c>
      <c r="D319" s="6" t="inlineStr">
        <is>
          <t>SELL</t>
        </is>
      </c>
      <c r="E319" s="6" t="n">
        <v>4211.74</v>
      </c>
      <c r="F319" s="6" t="n">
        <v>4205.79</v>
      </c>
      <c r="G319" s="6" t="n">
        <v>4259.17</v>
      </c>
      <c r="H319" s="6" t="n">
        <v>4140.594999999999</v>
      </c>
      <c r="I319" s="6" t="n">
        <v>0.02</v>
      </c>
      <c r="J319" s="8" t="n">
        <v>1.19</v>
      </c>
      <c r="K319" s="6" t="n">
        <v>5.9</v>
      </c>
      <c r="L319" s="6" t="inlineStr">
        <is>
          <t>WIN</t>
        </is>
      </c>
      <c r="M319" s="6" t="inlineStr">
        <is>
          <t>weekend_close</t>
        </is>
      </c>
      <c r="N319" s="6" t="n">
        <v>0.73</v>
      </c>
      <c r="O319" s="6" t="inlineStr">
        <is>
          <t>medium_volatility</t>
        </is>
      </c>
      <c r="P319" s="6" t="inlineStr">
        <is>
          <t>NY Session</t>
        </is>
      </c>
    </row>
    <row r="320">
      <c r="A320" s="6" t="n">
        <v>2190319</v>
      </c>
      <c r="B320" s="6" t="inlineStr">
        <is>
          <t>2025-12-08 01:00</t>
        </is>
      </c>
      <c r="C320" s="6" t="inlineStr">
        <is>
          <t>2025-12-08 05:00</t>
        </is>
      </c>
      <c r="D320" s="6" t="inlineStr">
        <is>
          <t>SELL</t>
        </is>
      </c>
      <c r="E320" s="6" t="n">
        <v>4198.04</v>
      </c>
      <c r="F320" s="6" t="n">
        <v>4209.74</v>
      </c>
      <c r="G320" s="6" t="n">
        <v>4219.62</v>
      </c>
      <c r="H320" s="6" t="n">
        <v>4165.67</v>
      </c>
      <c r="I320" s="6" t="n">
        <v>0.01</v>
      </c>
      <c r="J320" s="7" t="n">
        <v>-1.17</v>
      </c>
      <c r="K320" s="6" t="n">
        <v>-11.7</v>
      </c>
      <c r="L320" s="6" t="inlineStr">
        <is>
          <t>LOSS</t>
        </is>
      </c>
      <c r="M320" s="6" t="inlineStr">
        <is>
          <t>timeout</t>
        </is>
      </c>
      <c r="N320" s="6" t="n">
        <v>0.75</v>
      </c>
      <c r="O320" s="6" t="inlineStr">
        <is>
          <t>medium_volatility</t>
        </is>
      </c>
      <c r="P320" s="6" t="inlineStr">
        <is>
          <t>Sydney-Tokyo</t>
        </is>
      </c>
    </row>
    <row r="321">
      <c r="A321" s="6" t="n">
        <v>2190320</v>
      </c>
      <c r="B321" s="6" t="inlineStr">
        <is>
          <t>2025-12-08 07:30</t>
        </is>
      </c>
      <c r="C321" s="6" t="inlineStr">
        <is>
          <t>2025-12-08 11:30</t>
        </is>
      </c>
      <c r="D321" s="6" t="inlineStr">
        <is>
          <t>BUY</t>
        </is>
      </c>
      <c r="E321" s="6" t="n">
        <v>4214.55</v>
      </c>
      <c r="F321" s="6" t="n">
        <v>4207.93</v>
      </c>
      <c r="G321" s="6" t="n">
        <v>4197.17</v>
      </c>
      <c r="H321" s="6" t="n">
        <v>4240.620000000001</v>
      </c>
      <c r="I321" s="6" t="n">
        <v>0.01</v>
      </c>
      <c r="J321" s="7" t="n">
        <v>-0.66</v>
      </c>
      <c r="K321" s="6" t="n">
        <v>-6.6</v>
      </c>
      <c r="L321" s="6" t="inlineStr">
        <is>
          <t>LOSS</t>
        </is>
      </c>
      <c r="M321" s="6" t="inlineStr">
        <is>
          <t>timeout</t>
        </is>
      </c>
      <c r="N321" s="6" t="n">
        <v>0.77</v>
      </c>
      <c r="O321" s="6" t="inlineStr">
        <is>
          <t>medium_volatility</t>
        </is>
      </c>
      <c r="P321" s="6" t="inlineStr">
        <is>
          <t>Sydney-Tokyo</t>
        </is>
      </c>
    </row>
    <row r="322">
      <c r="A322" s="6" t="n">
        <v>2190321</v>
      </c>
      <c r="B322" s="6" t="inlineStr">
        <is>
          <t>2025-12-08 14:00</t>
        </is>
      </c>
      <c r="C322" s="6" t="inlineStr">
        <is>
          <t>2025-12-08 15:15</t>
        </is>
      </c>
      <c r="D322" s="6" t="inlineStr">
        <is>
          <t>BUY</t>
        </is>
      </c>
      <c r="E322" s="6" t="n">
        <v>4212.21</v>
      </c>
      <c r="F322" s="6" t="n">
        <v>4202.96</v>
      </c>
      <c r="G322" s="6" t="n">
        <v>4202.96</v>
      </c>
      <c r="H322" s="6" t="n">
        <v>4226.085</v>
      </c>
      <c r="I322" s="6" t="n">
        <v>0.01</v>
      </c>
      <c r="J322" s="7" t="n">
        <v>-0.93</v>
      </c>
      <c r="K322" s="6" t="n">
        <v>-9.199999999999999</v>
      </c>
      <c r="L322" s="6" t="inlineStr">
        <is>
          <t>LOSS</t>
        </is>
      </c>
      <c r="M322" s="6" t="inlineStr">
        <is>
          <t>max_loss</t>
        </is>
      </c>
      <c r="N322" s="6" t="n">
        <v>0.85</v>
      </c>
      <c r="O322" s="6" t="inlineStr">
        <is>
          <t>medium_volatility</t>
        </is>
      </c>
      <c r="P322" s="6" t="inlineStr">
        <is>
          <t>London-NY Overlap (Golden)</t>
        </is>
      </c>
    </row>
    <row r="323">
      <c r="A323" s="6" t="n">
        <v>2190322</v>
      </c>
      <c r="B323" s="6" t="inlineStr">
        <is>
          <t>2025-12-08 18:00</t>
        </is>
      </c>
      <c r="C323" s="6" t="inlineStr">
        <is>
          <t>2025-12-08 22:00</t>
        </is>
      </c>
      <c r="D323" s="6" t="inlineStr">
        <is>
          <t>SELL</t>
        </is>
      </c>
      <c r="E323" s="6" t="n">
        <v>4183.4</v>
      </c>
      <c r="F323" s="6" t="n">
        <v>4188.52</v>
      </c>
      <c r="G323" s="6" t="n">
        <v>4215.34</v>
      </c>
      <c r="H323" s="6" t="n">
        <v>4135.489999999999</v>
      </c>
      <c r="I323" s="6" t="n">
        <v>0.01</v>
      </c>
      <c r="J323" s="7" t="n">
        <v>-0.51</v>
      </c>
      <c r="K323" s="6" t="n">
        <v>-5.1</v>
      </c>
      <c r="L323" s="6" t="inlineStr">
        <is>
          <t>LOSS</t>
        </is>
      </c>
      <c r="M323" s="6" t="inlineStr">
        <is>
          <t>timeout</t>
        </is>
      </c>
      <c r="N323" s="6" t="n">
        <v>0.75</v>
      </c>
      <c r="O323" s="6" t="inlineStr">
        <is>
          <t>medium_volatility</t>
        </is>
      </c>
      <c r="P323" s="6" t="inlineStr">
        <is>
          <t>NY Session</t>
        </is>
      </c>
    </row>
    <row r="324">
      <c r="A324" s="6" t="n">
        <v>2190323</v>
      </c>
      <c r="B324" s="6" t="inlineStr">
        <is>
          <t>2025-12-09 01:30</t>
        </is>
      </c>
      <c r="C324" s="6" t="inlineStr">
        <is>
          <t>2025-12-09 06:00</t>
        </is>
      </c>
      <c r="D324" s="6" t="inlineStr">
        <is>
          <t>SELL</t>
        </is>
      </c>
      <c r="E324" s="6" t="n">
        <v>4194.44</v>
      </c>
      <c r="F324" s="6" t="n">
        <v>4194.77</v>
      </c>
      <c r="G324" s="6" t="n">
        <v>4201.540509935105</v>
      </c>
      <c r="H324" s="6" t="n">
        <v>4183.789235097342</v>
      </c>
      <c r="I324" s="6" t="n">
        <v>0.01</v>
      </c>
      <c r="J324" s="7" t="n">
        <v>-0.03</v>
      </c>
      <c r="K324" s="6" t="n">
        <v>-0.3</v>
      </c>
      <c r="L324" s="6" t="inlineStr">
        <is>
          <t>LOSS</t>
        </is>
      </c>
      <c r="M324" s="6" t="inlineStr">
        <is>
          <t>timeout</t>
        </is>
      </c>
      <c r="N324" s="6" t="n">
        <v>0.73</v>
      </c>
      <c r="O324" s="6" t="inlineStr">
        <is>
          <t>medium_volatility</t>
        </is>
      </c>
      <c r="P324" s="6" t="inlineStr">
        <is>
          <t>Sydney-Tokyo</t>
        </is>
      </c>
    </row>
    <row r="325">
      <c r="A325" s="6" t="n">
        <v>2190324</v>
      </c>
      <c r="B325" s="6" t="inlineStr">
        <is>
          <t>2025-12-09 09:00</t>
        </is>
      </c>
      <c r="C325" s="6" t="inlineStr">
        <is>
          <t>2025-12-09 11:00</t>
        </is>
      </c>
      <c r="D325" s="6" t="inlineStr">
        <is>
          <t>SELL</t>
        </is>
      </c>
      <c r="E325" s="6" t="n">
        <v>4182.45</v>
      </c>
      <c r="F325" s="6" t="n">
        <v>4198.64</v>
      </c>
      <c r="G325" s="6" t="n">
        <v>4198.64</v>
      </c>
      <c r="H325" s="6" t="n">
        <v>4158.164999999999</v>
      </c>
      <c r="I325" s="6" t="n">
        <v>0.01</v>
      </c>
      <c r="J325" s="7" t="n">
        <v>-1.62</v>
      </c>
      <c r="K325" s="6" t="n">
        <v>-16.2</v>
      </c>
      <c r="L325" s="6" t="inlineStr">
        <is>
          <t>LOSS</t>
        </is>
      </c>
      <c r="M325" s="6" t="inlineStr">
        <is>
          <t>max_loss</t>
        </is>
      </c>
      <c r="N325" s="6" t="n">
        <v>0.75</v>
      </c>
      <c r="O325" s="6" t="inlineStr">
        <is>
          <t>medium_volatility</t>
        </is>
      </c>
      <c r="P325" s="6" t="inlineStr">
        <is>
          <t>London Early</t>
        </is>
      </c>
    </row>
    <row r="326">
      <c r="A326" s="6" t="n">
        <v>2190325</v>
      </c>
      <c r="B326" s="6" t="inlineStr">
        <is>
          <t>2025-12-09 16:45</t>
        </is>
      </c>
      <c r="C326" s="6" t="inlineStr">
        <is>
          <t>2025-12-09 22:45</t>
        </is>
      </c>
      <c r="D326" s="6" t="inlineStr">
        <is>
          <t>BUY</t>
        </is>
      </c>
      <c r="E326" s="6" t="n">
        <v>4204.83</v>
      </c>
      <c r="F326" s="6" t="n">
        <v>4212.01</v>
      </c>
      <c r="G326" s="6" t="n">
        <v>4169.9</v>
      </c>
      <c r="H326" s="6" t="n">
        <v>4257.225</v>
      </c>
      <c r="I326" s="6" t="n">
        <v>0.01</v>
      </c>
      <c r="J326" s="8" t="n">
        <v>0.72</v>
      </c>
      <c r="K326" s="6" t="n">
        <v>7.2</v>
      </c>
      <c r="L326" s="6" t="inlineStr">
        <is>
          <t>WIN</t>
        </is>
      </c>
      <c r="M326" s="6" t="inlineStr">
        <is>
          <t>timeout</t>
        </is>
      </c>
      <c r="N326" s="6" t="n">
        <v>0.63</v>
      </c>
      <c r="O326" s="6" t="inlineStr">
        <is>
          <t>low_volatility</t>
        </is>
      </c>
      <c r="P326" s="6" t="inlineStr">
        <is>
          <t>London-NY Overlap (Golden)</t>
        </is>
      </c>
    </row>
    <row r="327">
      <c r="A327" s="6" t="n">
        <v>2190326</v>
      </c>
      <c r="B327" s="6" t="inlineStr">
        <is>
          <t>2025-12-10 02:30</t>
        </is>
      </c>
      <c r="C327" s="6" t="inlineStr">
        <is>
          <t>2025-12-10 03:15</t>
        </is>
      </c>
      <c r="D327" s="6" t="inlineStr">
        <is>
          <t>BUY</t>
        </is>
      </c>
      <c r="E327" s="6" t="n">
        <v>4207.42</v>
      </c>
      <c r="F327" s="6" t="n">
        <v>4216.809644819757</v>
      </c>
      <c r="G327" s="6" t="n">
        <v>4201.160236786829</v>
      </c>
      <c r="H327" s="6" t="n">
        <v>4216.809644819757</v>
      </c>
      <c r="I327" s="6" t="n">
        <v>0.01</v>
      </c>
      <c r="J327" s="8" t="n">
        <v>0.9399999999999999</v>
      </c>
      <c r="K327" s="6" t="n">
        <v>9.4</v>
      </c>
      <c r="L327" s="6" t="inlineStr">
        <is>
          <t>WIN</t>
        </is>
      </c>
      <c r="M327" s="6" t="inlineStr">
        <is>
          <t>take_profit</t>
        </is>
      </c>
      <c r="N327" s="6" t="n">
        <v>0.65</v>
      </c>
      <c r="O327" s="6" t="inlineStr">
        <is>
          <t>medium_volatility</t>
        </is>
      </c>
      <c r="P327" s="6" t="inlineStr">
        <is>
          <t>Sydney-Tokyo</t>
        </is>
      </c>
    </row>
    <row r="328">
      <c r="A328" s="6" t="n">
        <v>2190327</v>
      </c>
      <c r="B328" s="6" t="inlineStr">
        <is>
          <t>2025-12-10 06:00</t>
        </is>
      </c>
      <c r="C328" s="6" t="inlineStr">
        <is>
          <t>2025-12-10 12:00</t>
        </is>
      </c>
      <c r="D328" s="6" t="inlineStr">
        <is>
          <t>SELL</t>
        </is>
      </c>
      <c r="E328" s="6" t="n">
        <v>4208.08</v>
      </c>
      <c r="F328" s="6" t="n">
        <v>4192.21</v>
      </c>
      <c r="G328" s="6" t="n">
        <v>4218.66</v>
      </c>
      <c r="H328" s="6" t="n">
        <v>4192.21</v>
      </c>
      <c r="I328" s="6" t="n">
        <v>0.01</v>
      </c>
      <c r="J328" s="8" t="n">
        <v>1.59</v>
      </c>
      <c r="K328" s="6" t="n">
        <v>15.9</v>
      </c>
      <c r="L328" s="6" t="inlineStr">
        <is>
          <t>WIN</t>
        </is>
      </c>
      <c r="M328" s="6" t="inlineStr">
        <is>
          <t>take_profit</t>
        </is>
      </c>
      <c r="N328" s="6" t="n">
        <v>0.85</v>
      </c>
      <c r="O328" s="6" t="inlineStr">
        <is>
          <t>medium_volatility</t>
        </is>
      </c>
      <c r="P328" s="6" t="inlineStr">
        <is>
          <t>Sydney-Tokyo</t>
        </is>
      </c>
    </row>
    <row r="329">
      <c r="A329" s="6" t="n">
        <v>2190328</v>
      </c>
      <c r="B329" s="6" t="inlineStr">
        <is>
          <t>2025-12-10 16:00</t>
        </is>
      </c>
      <c r="C329" s="6" t="inlineStr">
        <is>
          <t>2025-12-10 17:15</t>
        </is>
      </c>
      <c r="D329" s="6" t="inlineStr">
        <is>
          <t>SELL</t>
        </is>
      </c>
      <c r="E329" s="6" t="n">
        <v>4204.85</v>
      </c>
      <c r="F329" s="6" t="n">
        <v>4190.750000000001</v>
      </c>
      <c r="G329" s="6" t="n">
        <v>4214.25</v>
      </c>
      <c r="H329" s="6" t="n">
        <v>4190.750000000001</v>
      </c>
      <c r="I329" s="6" t="n">
        <v>0.02</v>
      </c>
      <c r="J329" s="8" t="n">
        <v>2.82</v>
      </c>
      <c r="K329" s="6" t="n">
        <v>14.1</v>
      </c>
      <c r="L329" s="6" t="inlineStr">
        <is>
          <t>WIN</t>
        </is>
      </c>
      <c r="M329" s="6" t="inlineStr">
        <is>
          <t>take_profit</t>
        </is>
      </c>
      <c r="N329" s="6" t="n">
        <v>0.65</v>
      </c>
      <c r="O329" s="6" t="inlineStr">
        <is>
          <t>medium_volatility</t>
        </is>
      </c>
      <c r="P329" s="6" t="inlineStr">
        <is>
          <t>London-NY Overlap (Golden)</t>
        </is>
      </c>
    </row>
    <row r="330">
      <c r="A330" s="6" t="n">
        <v>2190329</v>
      </c>
      <c r="B330" s="6" t="inlineStr">
        <is>
          <t>2025-12-10 19:45</t>
        </is>
      </c>
      <c r="C330" s="6" t="inlineStr">
        <is>
          <t>2025-12-10 21:00</t>
        </is>
      </c>
      <c r="D330" s="6" t="inlineStr">
        <is>
          <t>SELL</t>
        </is>
      </c>
      <c r="E330" s="6" t="n">
        <v>4199.61</v>
      </c>
      <c r="F330" s="6" t="n">
        <v>4207.528549477198</v>
      </c>
      <c r="G330" s="6" t="n">
        <v>4207.528549477198</v>
      </c>
      <c r="H330" s="6" t="n">
        <v>4187.732175784202</v>
      </c>
      <c r="I330" s="6" t="n">
        <v>0.02</v>
      </c>
      <c r="J330" s="7" t="n">
        <v>-1.58</v>
      </c>
      <c r="K330" s="6" t="n">
        <v>-7.9</v>
      </c>
      <c r="L330" s="6" t="inlineStr">
        <is>
          <t>LOSS</t>
        </is>
      </c>
      <c r="M330" s="6" t="inlineStr">
        <is>
          <t>max_loss</t>
        </is>
      </c>
      <c r="N330" s="6" t="n">
        <v>0.65</v>
      </c>
      <c r="O330" s="6" t="inlineStr">
        <is>
          <t>low_volatility</t>
        </is>
      </c>
      <c r="P330" s="6" t="inlineStr">
        <is>
          <t>NY Session</t>
        </is>
      </c>
    </row>
    <row r="331">
      <c r="A331" s="6" t="n">
        <v>2190330</v>
      </c>
      <c r="B331" s="6" t="inlineStr">
        <is>
          <t>2025-12-10 23:30</t>
        </is>
      </c>
      <c r="C331" s="6" t="inlineStr">
        <is>
          <t>2025-12-11 02:15</t>
        </is>
      </c>
      <c r="D331" s="6" t="inlineStr">
        <is>
          <t>SELL</t>
        </is>
      </c>
      <c r="E331" s="6" t="n">
        <v>4227.96</v>
      </c>
      <c r="F331" s="6" t="n">
        <v>4243.558648885788</v>
      </c>
      <c r="G331" s="6" t="n">
        <v>4243.558648885788</v>
      </c>
      <c r="H331" s="6" t="n">
        <v>4204.562026671318</v>
      </c>
      <c r="I331" s="6" t="n">
        <v>0.01</v>
      </c>
      <c r="J331" s="7" t="n">
        <v>-1.56</v>
      </c>
      <c r="K331" s="6" t="n">
        <v>-15.6</v>
      </c>
      <c r="L331" s="6" t="inlineStr">
        <is>
          <t>LOSS</t>
        </is>
      </c>
      <c r="M331" s="6" t="inlineStr">
        <is>
          <t>max_loss</t>
        </is>
      </c>
      <c r="N331" s="6" t="n">
        <v>0.6899999999999999</v>
      </c>
      <c r="O331" s="6" t="inlineStr">
        <is>
          <t>medium_volatility</t>
        </is>
      </c>
      <c r="P331" s="6" t="inlineStr">
        <is>
          <t>Sydney-Tokyo</t>
        </is>
      </c>
    </row>
    <row r="332">
      <c r="A332" s="6" t="n">
        <v>2190331</v>
      </c>
      <c r="B332" s="6" t="inlineStr">
        <is>
          <t>2025-12-11 12:00</t>
        </is>
      </c>
      <c r="C332" s="6" t="inlineStr">
        <is>
          <t>2025-12-11 16:00</t>
        </is>
      </c>
      <c r="D332" s="6" t="inlineStr">
        <is>
          <t>SELL</t>
        </is>
      </c>
      <c r="E332" s="6" t="n">
        <v>4220.4</v>
      </c>
      <c r="F332" s="6" t="n">
        <v>4227.19</v>
      </c>
      <c r="G332" s="6" t="n">
        <v>4247.48</v>
      </c>
      <c r="H332" s="6" t="n">
        <v>4179.78</v>
      </c>
      <c r="I332" s="6" t="n">
        <v>0.01</v>
      </c>
      <c r="J332" s="7" t="n">
        <v>-0.68</v>
      </c>
      <c r="K332" s="6" t="n">
        <v>-6.8</v>
      </c>
      <c r="L332" s="6" t="inlineStr">
        <is>
          <t>LOSS</t>
        </is>
      </c>
      <c r="M332" s="6" t="inlineStr">
        <is>
          <t>timeout</t>
        </is>
      </c>
      <c r="N332" s="6" t="n">
        <v>0.65</v>
      </c>
      <c r="O332" s="6" t="inlineStr">
        <is>
          <t>medium_volatility</t>
        </is>
      </c>
      <c r="P332" s="6" t="inlineStr">
        <is>
          <t>London-NY Overlap (Golden)</t>
        </is>
      </c>
    </row>
    <row r="333">
      <c r="A333" s="6" t="n">
        <v>2190332</v>
      </c>
      <c r="B333" s="6" t="inlineStr">
        <is>
          <t>2025-12-11 18:30</t>
        </is>
      </c>
      <c r="C333" s="6" t="inlineStr">
        <is>
          <t>2025-12-11 20:00</t>
        </is>
      </c>
      <c r="D333" s="6" t="inlineStr">
        <is>
          <t>BUY</t>
        </is>
      </c>
      <c r="E333" s="6" t="n">
        <v>4261.57</v>
      </c>
      <c r="F333" s="6" t="n">
        <v>4283.6</v>
      </c>
      <c r="G333" s="6" t="n">
        <v>4205.1</v>
      </c>
      <c r="H333" s="6" t="n">
        <v>4346.274999999999</v>
      </c>
      <c r="I333" s="6" t="n">
        <v>0.01</v>
      </c>
      <c r="J333" s="8" t="n">
        <v>2.2</v>
      </c>
      <c r="K333" s="6" t="n">
        <v>22</v>
      </c>
      <c r="L333" s="6" t="inlineStr">
        <is>
          <t>WIN</t>
        </is>
      </c>
      <c r="M333" s="6" t="inlineStr">
        <is>
          <t>market_signal</t>
        </is>
      </c>
      <c r="N333" s="6" t="n">
        <v>0.63</v>
      </c>
      <c r="O333" s="6" t="inlineStr">
        <is>
          <t>medium_volatility</t>
        </is>
      </c>
      <c r="P333" s="6" t="inlineStr">
        <is>
          <t>NY Session</t>
        </is>
      </c>
    </row>
    <row r="334">
      <c r="A334" s="6" t="n">
        <v>2190333</v>
      </c>
      <c r="B334" s="6" t="inlineStr">
        <is>
          <t>2025-12-11 23:00</t>
        </is>
      </c>
      <c r="C334" s="6" t="inlineStr">
        <is>
          <t>2025-12-12 04:45</t>
        </is>
      </c>
      <c r="D334" s="6" t="inlineStr">
        <is>
          <t>BUY</t>
        </is>
      </c>
      <c r="E334" s="6" t="n">
        <v>4272.87</v>
      </c>
      <c r="F334" s="6" t="n">
        <v>4270.21</v>
      </c>
      <c r="G334" s="6" t="n">
        <v>4261.800594521364</v>
      </c>
      <c r="H334" s="6" t="n">
        <v>4289.474108217954</v>
      </c>
      <c r="I334" s="6" t="n">
        <v>0.01</v>
      </c>
      <c r="J334" s="7" t="n">
        <v>-0.27</v>
      </c>
      <c r="K334" s="6" t="n">
        <v>-2.7</v>
      </c>
      <c r="L334" s="6" t="inlineStr">
        <is>
          <t>LOSS</t>
        </is>
      </c>
      <c r="M334" s="6" t="inlineStr">
        <is>
          <t>timeout</t>
        </is>
      </c>
      <c r="N334" s="6" t="n">
        <v>0.63</v>
      </c>
      <c r="O334" s="6" t="inlineStr">
        <is>
          <t>medium_volatility</t>
        </is>
      </c>
      <c r="P334" s="6" t="inlineStr">
        <is>
          <t>Sydney-Tokyo</t>
        </is>
      </c>
    </row>
    <row r="335">
      <c r="A335" s="6" t="n">
        <v>2190334</v>
      </c>
      <c r="B335" s="6" t="inlineStr">
        <is>
          <t>2025-12-12 07:30</t>
        </is>
      </c>
      <c r="C335" s="6" t="inlineStr">
        <is>
          <t>2025-12-12 10:30</t>
        </is>
      </c>
      <c r="D335" s="6" t="inlineStr">
        <is>
          <t>BUY</t>
        </is>
      </c>
      <c r="E335" s="6" t="n">
        <v>4277.86</v>
      </c>
      <c r="F335" s="6" t="n">
        <v>4297.944999999999</v>
      </c>
      <c r="G335" s="6" t="n">
        <v>4264.47</v>
      </c>
      <c r="H335" s="6" t="n">
        <v>4297.944999999999</v>
      </c>
      <c r="I335" s="6" t="n">
        <v>0.01</v>
      </c>
      <c r="J335" s="8" t="n">
        <v>2.01</v>
      </c>
      <c r="K335" s="6" t="n">
        <v>20.1</v>
      </c>
      <c r="L335" s="6" t="inlineStr">
        <is>
          <t>WIN</t>
        </is>
      </c>
      <c r="M335" s="6" t="inlineStr">
        <is>
          <t>take_profit</t>
        </is>
      </c>
      <c r="N335" s="6" t="n">
        <v>0.75</v>
      </c>
      <c r="O335" s="6" t="inlineStr">
        <is>
          <t>medium_volatility</t>
        </is>
      </c>
      <c r="P335" s="6" t="inlineStr">
        <is>
          <t>Sydney-Tokyo</t>
        </is>
      </c>
    </row>
    <row r="336">
      <c r="A336" s="6" t="n">
        <v>2190335</v>
      </c>
      <c r="B336" s="6" t="inlineStr">
        <is>
          <t>2025-12-12 13:00</t>
        </is>
      </c>
      <c r="C336" s="6" t="inlineStr">
        <is>
          <t>2025-12-12 17:15</t>
        </is>
      </c>
      <c r="D336" s="6" t="inlineStr">
        <is>
          <t>BUY</t>
        </is>
      </c>
      <c r="E336" s="6" t="n">
        <v>4335.79</v>
      </c>
      <c r="F336" s="6" t="n">
        <v>4300.6</v>
      </c>
      <c r="G336" s="6" t="n">
        <v>4265.93</v>
      </c>
      <c r="H336" s="6" t="n">
        <v>4440.58</v>
      </c>
      <c r="I336" s="6" t="n">
        <v>0.01</v>
      </c>
      <c r="J336" s="7" t="n">
        <v>-3.52</v>
      </c>
      <c r="K336" s="6" t="n">
        <v>-35.2</v>
      </c>
      <c r="L336" s="6" t="inlineStr">
        <is>
          <t>LOSS</t>
        </is>
      </c>
      <c r="M336" s="6" t="inlineStr">
        <is>
          <t>timeout</t>
        </is>
      </c>
      <c r="N336" s="6" t="n">
        <v>0.63</v>
      </c>
      <c r="O336" s="6" t="inlineStr">
        <is>
          <t>medium_volatility</t>
        </is>
      </c>
      <c r="P336" s="6" t="inlineStr">
        <is>
          <t>London-NY Overlap (Golden)</t>
        </is>
      </c>
    </row>
    <row r="337">
      <c r="A337" s="6" t="n">
        <v>2190336</v>
      </c>
      <c r="B337" s="6" t="inlineStr">
        <is>
          <t>2025-12-15 04:45</t>
        </is>
      </c>
      <c r="C337" s="6" t="inlineStr">
        <is>
          <t>2025-12-15 11:45</t>
        </is>
      </c>
      <c r="D337" s="6" t="inlineStr">
        <is>
          <t>BUY</t>
        </is>
      </c>
      <c r="E337" s="6" t="n">
        <v>4326.17</v>
      </c>
      <c r="F337" s="6" t="n">
        <v>4342.62</v>
      </c>
      <c r="G337" s="6" t="n">
        <v>4288.46</v>
      </c>
      <c r="H337" s="6" t="n">
        <v>4382.735000000001</v>
      </c>
      <c r="I337" s="6" t="n">
        <v>0.01</v>
      </c>
      <c r="J337" s="8" t="n">
        <v>1.64</v>
      </c>
      <c r="K337" s="6" t="n">
        <v>16.4</v>
      </c>
      <c r="L337" s="6" t="inlineStr">
        <is>
          <t>WIN</t>
        </is>
      </c>
      <c r="M337" s="6" t="inlineStr">
        <is>
          <t>timeout</t>
        </is>
      </c>
      <c r="N337" s="6" t="n">
        <v>0.6899999999999999</v>
      </c>
      <c r="O337" s="6" t="inlineStr">
        <is>
          <t>low_volatility</t>
        </is>
      </c>
      <c r="P337" s="6" t="inlineStr">
        <is>
          <t>Sydney-Tokyo</t>
        </is>
      </c>
    </row>
    <row r="338">
      <c r="A338" s="6" t="n">
        <v>2190337</v>
      </c>
      <c r="B338" s="6" t="inlineStr">
        <is>
          <t>2025-12-15 14:30</t>
        </is>
      </c>
      <c r="C338" s="6" t="inlineStr">
        <is>
          <t>2025-12-15 15:00</t>
        </is>
      </c>
      <c r="D338" s="6" t="inlineStr">
        <is>
          <t>BUY</t>
        </is>
      </c>
      <c r="E338" s="6" t="n">
        <v>4345.54</v>
      </c>
      <c r="F338" s="6" t="n">
        <v>4335.11</v>
      </c>
      <c r="G338" s="6" t="n">
        <v>4335.11</v>
      </c>
      <c r="H338" s="6" t="n">
        <v>4361.185</v>
      </c>
      <c r="I338" s="6" t="n">
        <v>0.02</v>
      </c>
      <c r="J338" s="7" t="n">
        <v>-2.09</v>
      </c>
      <c r="K338" s="6" t="n">
        <v>-10.4</v>
      </c>
      <c r="L338" s="6" t="inlineStr">
        <is>
          <t>LOSS</t>
        </is>
      </c>
      <c r="M338" s="6" t="inlineStr">
        <is>
          <t>max_loss</t>
        </is>
      </c>
      <c r="N338" s="6" t="n">
        <v>0.73</v>
      </c>
      <c r="O338" s="6" t="inlineStr">
        <is>
          <t>medium_volatility</t>
        </is>
      </c>
      <c r="P338" s="6" t="inlineStr">
        <is>
          <t>London-NY Overlap (Golden)</t>
        </is>
      </c>
    </row>
    <row r="339">
      <c r="A339" s="6" t="n">
        <v>2190338</v>
      </c>
      <c r="B339" s="6" t="inlineStr">
        <is>
          <t>2025-12-15 17:30</t>
        </is>
      </c>
      <c r="C339" s="6" t="inlineStr">
        <is>
          <t>2025-12-15 18:15</t>
        </is>
      </c>
      <c r="D339" s="6" t="inlineStr">
        <is>
          <t>SELL</t>
        </is>
      </c>
      <c r="E339" s="6" t="n">
        <v>4323.18</v>
      </c>
      <c r="F339" s="6" t="n">
        <v>4295.83</v>
      </c>
      <c r="G339" s="6" t="n">
        <v>4348.32</v>
      </c>
      <c r="H339" s="6" t="n">
        <v>4285.470000000001</v>
      </c>
      <c r="I339" s="6" t="n">
        <v>0.02</v>
      </c>
      <c r="J339" s="8" t="n">
        <v>5.47</v>
      </c>
      <c r="K339" s="6" t="n">
        <v>27.4</v>
      </c>
      <c r="L339" s="6" t="inlineStr">
        <is>
          <t>WIN</t>
        </is>
      </c>
      <c r="M339" s="6" t="inlineStr">
        <is>
          <t>smart_tp</t>
        </is>
      </c>
      <c r="N339" s="6" t="n">
        <v>0.85</v>
      </c>
      <c r="O339" s="6" t="inlineStr">
        <is>
          <t>medium_volatility</t>
        </is>
      </c>
      <c r="P339" s="6" t="inlineStr">
        <is>
          <t>NY Session</t>
        </is>
      </c>
    </row>
    <row r="340">
      <c r="A340" s="6" t="n">
        <v>2190339</v>
      </c>
      <c r="B340" s="6" t="inlineStr">
        <is>
          <t>2025-12-15 20:45</t>
        </is>
      </c>
      <c r="C340" s="6" t="inlineStr">
        <is>
          <t>2025-12-16 03:30</t>
        </is>
      </c>
      <c r="D340" s="6" t="inlineStr">
        <is>
          <t>SELL</t>
        </is>
      </c>
      <c r="E340" s="6" t="n">
        <v>4312.91</v>
      </c>
      <c r="F340" s="6" t="n">
        <v>4314.47</v>
      </c>
      <c r="G340" s="6" t="n">
        <v>4348.32</v>
      </c>
      <c r="H340" s="6" t="n">
        <v>4259.795</v>
      </c>
      <c r="I340" s="6" t="n">
        <v>0.01</v>
      </c>
      <c r="J340" s="7" t="n">
        <v>-0.16</v>
      </c>
      <c r="K340" s="6" t="n">
        <v>-1.6</v>
      </c>
      <c r="L340" s="6" t="inlineStr">
        <is>
          <t>LOSS</t>
        </is>
      </c>
      <c r="M340" s="6" t="inlineStr">
        <is>
          <t>timeout</t>
        </is>
      </c>
      <c r="N340" s="6" t="n">
        <v>0.63</v>
      </c>
      <c r="O340" s="6" t="inlineStr">
        <is>
          <t>low_volatility</t>
        </is>
      </c>
      <c r="P340" s="6" t="inlineStr">
        <is>
          <t>NY Session</t>
        </is>
      </c>
    </row>
    <row r="341">
      <c r="A341" s="6" t="n">
        <v>2190340</v>
      </c>
      <c r="B341" s="6" t="inlineStr">
        <is>
          <t>2025-12-16 06:00</t>
        </is>
      </c>
      <c r="C341" s="6" t="inlineStr">
        <is>
          <t>2025-12-16 12:00</t>
        </is>
      </c>
      <c r="D341" s="6" t="inlineStr">
        <is>
          <t>SELL</t>
        </is>
      </c>
      <c r="E341" s="6" t="n">
        <v>4287.62</v>
      </c>
      <c r="F341" s="6" t="n">
        <v>4277.75</v>
      </c>
      <c r="G341" s="6" t="n">
        <v>4317.56</v>
      </c>
      <c r="H341" s="6" t="n">
        <v>4242.709999999999</v>
      </c>
      <c r="I341" s="6" t="n">
        <v>0.01</v>
      </c>
      <c r="J341" s="8" t="n">
        <v>0.99</v>
      </c>
      <c r="K341" s="6" t="n">
        <v>9.9</v>
      </c>
      <c r="L341" s="6" t="inlineStr">
        <is>
          <t>WIN</t>
        </is>
      </c>
      <c r="M341" s="6" t="inlineStr">
        <is>
          <t>timeout</t>
        </is>
      </c>
      <c r="N341" s="6" t="n">
        <v>0.85</v>
      </c>
      <c r="O341" s="6" t="inlineStr">
        <is>
          <t>medium_volatility</t>
        </is>
      </c>
      <c r="P341" s="6" t="inlineStr">
        <is>
          <t>Sydney-Tokyo</t>
        </is>
      </c>
    </row>
    <row r="342">
      <c r="A342" s="6" t="n">
        <v>2190341</v>
      </c>
      <c r="B342" s="6" t="inlineStr">
        <is>
          <t>2025-12-16 15:00</t>
        </is>
      </c>
      <c r="C342" s="6" t="inlineStr">
        <is>
          <t>2025-12-16 16:00</t>
        </is>
      </c>
      <c r="D342" s="6" t="inlineStr">
        <is>
          <t>BUY</t>
        </is>
      </c>
      <c r="E342" s="6" t="n">
        <v>4295.72</v>
      </c>
      <c r="F342" s="6" t="n">
        <v>4319.25</v>
      </c>
      <c r="G342" s="6" t="n">
        <v>4273.78</v>
      </c>
      <c r="H342" s="6" t="n">
        <v>4328.630000000001</v>
      </c>
      <c r="I342" s="6" t="n">
        <v>0.02</v>
      </c>
      <c r="J342" s="8" t="n">
        <v>4.71</v>
      </c>
      <c r="K342" s="6" t="n">
        <v>23.5</v>
      </c>
      <c r="L342" s="6" t="inlineStr">
        <is>
          <t>WIN</t>
        </is>
      </c>
      <c r="M342" s="6" t="inlineStr">
        <is>
          <t>smart_tp</t>
        </is>
      </c>
      <c r="N342" s="6" t="n">
        <v>0.85</v>
      </c>
      <c r="O342" s="6" t="inlineStr">
        <is>
          <t>medium_volatility</t>
        </is>
      </c>
      <c r="P342" s="6" t="inlineStr">
        <is>
          <t>London-NY Overlap (Golden)</t>
        </is>
      </c>
    </row>
    <row r="343">
      <c r="A343" s="6" t="n">
        <v>2190342</v>
      </c>
      <c r="B343" s="6" t="inlineStr">
        <is>
          <t>2025-12-16 18:30</t>
        </is>
      </c>
      <c r="C343" s="6" t="inlineStr">
        <is>
          <t>2025-12-17 03:30</t>
        </is>
      </c>
      <c r="D343" s="6" t="inlineStr">
        <is>
          <t>BUY</t>
        </is>
      </c>
      <c r="E343" s="6" t="n">
        <v>4294.88</v>
      </c>
      <c r="F343" s="6" t="n">
        <v>4322.66</v>
      </c>
      <c r="G343" s="6" t="n">
        <v>4273.78</v>
      </c>
      <c r="H343" s="6" t="n">
        <v>4326.530000000001</v>
      </c>
      <c r="I343" s="6" t="n">
        <v>0.01</v>
      </c>
      <c r="J343" s="8" t="n">
        <v>2.78</v>
      </c>
      <c r="K343" s="6" t="n">
        <v>27.8</v>
      </c>
      <c r="L343" s="6" t="inlineStr">
        <is>
          <t>WIN</t>
        </is>
      </c>
      <c r="M343" s="6" t="inlineStr">
        <is>
          <t>timeout</t>
        </is>
      </c>
      <c r="N343" s="6" t="n">
        <v>0.63</v>
      </c>
      <c r="O343" s="6" t="inlineStr">
        <is>
          <t>medium_volatility</t>
        </is>
      </c>
      <c r="P343" s="6" t="inlineStr">
        <is>
          <t>NY Session</t>
        </is>
      </c>
    </row>
    <row r="344">
      <c r="A344" s="6" t="n">
        <v>2190343</v>
      </c>
      <c r="B344" s="6" t="inlineStr">
        <is>
          <t>2025-12-17 06:00</t>
        </is>
      </c>
      <c r="C344" s="6" t="inlineStr">
        <is>
          <t>2025-12-17 10:00</t>
        </is>
      </c>
      <c r="D344" s="6" t="inlineStr">
        <is>
          <t>BUY</t>
        </is>
      </c>
      <c r="E344" s="6" t="n">
        <v>4324.43</v>
      </c>
      <c r="F344" s="6" t="n">
        <v>4310.95</v>
      </c>
      <c r="G344" s="6" t="n">
        <v>4310.95</v>
      </c>
      <c r="H344" s="6" t="n">
        <v>4344.650000000001</v>
      </c>
      <c r="I344" s="6" t="n">
        <v>0.01</v>
      </c>
      <c r="J344" s="7" t="n">
        <v>-1.35</v>
      </c>
      <c r="K344" s="6" t="n">
        <v>-13.5</v>
      </c>
      <c r="L344" s="6" t="inlineStr">
        <is>
          <t>LOSS</t>
        </is>
      </c>
      <c r="M344" s="6" t="inlineStr">
        <is>
          <t>max_loss</t>
        </is>
      </c>
      <c r="N344" s="6" t="n">
        <v>0.6899999999999999</v>
      </c>
      <c r="O344" s="6" t="inlineStr">
        <is>
          <t>medium_volatility</t>
        </is>
      </c>
      <c r="P344" s="6" t="inlineStr">
        <is>
          <t>Sydney-Tokyo</t>
        </is>
      </c>
    </row>
    <row r="345">
      <c r="A345" s="6" t="n">
        <v>2190344</v>
      </c>
      <c r="B345" s="6" t="inlineStr">
        <is>
          <t>2025-12-17 12:30</t>
        </is>
      </c>
      <c r="C345" s="6" t="inlineStr">
        <is>
          <t>2025-12-17 15:15</t>
        </is>
      </c>
      <c r="D345" s="6" t="inlineStr">
        <is>
          <t>BUY</t>
        </is>
      </c>
      <c r="E345" s="6" t="n">
        <v>4314.88</v>
      </c>
      <c r="F345" s="6" t="n">
        <v>4329.328442491431</v>
      </c>
      <c r="G345" s="6" t="n">
        <v>4305.247705005713</v>
      </c>
      <c r="H345" s="6" t="n">
        <v>4329.328442491431</v>
      </c>
      <c r="I345" s="6" t="n">
        <v>0.02</v>
      </c>
      <c r="J345" s="8" t="n">
        <v>2.89</v>
      </c>
      <c r="K345" s="6" t="n">
        <v>14.4</v>
      </c>
      <c r="L345" s="6" t="inlineStr">
        <is>
          <t>WIN</t>
        </is>
      </c>
      <c r="M345" s="6" t="inlineStr">
        <is>
          <t>take_profit</t>
        </is>
      </c>
      <c r="N345" s="6" t="n">
        <v>0.65</v>
      </c>
      <c r="O345" s="6" t="inlineStr">
        <is>
          <t>medium_volatility</t>
        </is>
      </c>
      <c r="P345" s="6" t="inlineStr">
        <is>
          <t>London-NY Overlap (Golden)</t>
        </is>
      </c>
    </row>
    <row r="346">
      <c r="A346" s="6" t="n">
        <v>2190345</v>
      </c>
      <c r="B346" s="6" t="inlineStr">
        <is>
          <t>2025-12-17 17:45</t>
        </is>
      </c>
      <c r="C346" s="6" t="inlineStr">
        <is>
          <t>2025-12-17 23:45</t>
        </is>
      </c>
      <c r="D346" s="6" t="inlineStr">
        <is>
          <t>BUY</t>
        </is>
      </c>
      <c r="E346" s="6" t="n">
        <v>4329.96</v>
      </c>
      <c r="F346" s="6" t="n">
        <v>4338.96</v>
      </c>
      <c r="G346" s="6" t="n">
        <v>4306.39</v>
      </c>
      <c r="H346" s="6" t="n">
        <v>4365.315</v>
      </c>
      <c r="I346" s="6" t="n">
        <v>0.01</v>
      </c>
      <c r="J346" s="8" t="n">
        <v>0.9</v>
      </c>
      <c r="K346" s="6" t="n">
        <v>9</v>
      </c>
      <c r="L346" s="6" t="inlineStr">
        <is>
          <t>WIN</t>
        </is>
      </c>
      <c r="M346" s="6" t="inlineStr">
        <is>
          <t>timeout</t>
        </is>
      </c>
      <c r="N346" s="6" t="n">
        <v>0.63</v>
      </c>
      <c r="O346" s="6" t="inlineStr">
        <is>
          <t>low_volatility</t>
        </is>
      </c>
      <c r="P346" s="6" t="inlineStr">
        <is>
          <t>NY Session</t>
        </is>
      </c>
    </row>
    <row r="347">
      <c r="A347" s="6" t="n">
        <v>2190346</v>
      </c>
      <c r="B347" s="6" t="inlineStr">
        <is>
          <t>2025-12-18 03:30</t>
        </is>
      </c>
      <c r="C347" s="6" t="inlineStr">
        <is>
          <t>2025-12-18 07:30</t>
        </is>
      </c>
      <c r="D347" s="6" t="inlineStr">
        <is>
          <t>SELL</t>
        </is>
      </c>
      <c r="E347" s="6" t="n">
        <v>4326.61</v>
      </c>
      <c r="F347" s="6" t="n">
        <v>4336.61</v>
      </c>
      <c r="G347" s="6" t="n">
        <v>4346.12</v>
      </c>
      <c r="H347" s="6" t="n">
        <v>4297.344999999999</v>
      </c>
      <c r="I347" s="6" t="n">
        <v>0.01</v>
      </c>
      <c r="J347" s="7" t="n">
        <v>-1</v>
      </c>
      <c r="K347" s="6" t="n">
        <v>-10</v>
      </c>
      <c r="L347" s="6" t="inlineStr">
        <is>
          <t>LOSS</t>
        </is>
      </c>
      <c r="M347" s="6" t="inlineStr">
        <is>
          <t>timeout</t>
        </is>
      </c>
      <c r="N347" s="6" t="n">
        <v>0.75</v>
      </c>
      <c r="O347" s="6" t="inlineStr">
        <is>
          <t>medium_volatility</t>
        </is>
      </c>
      <c r="P347" s="6" t="inlineStr">
        <is>
          <t>Sydney-Tokyo</t>
        </is>
      </c>
    </row>
    <row r="348">
      <c r="A348" s="6" t="n">
        <v>2190347</v>
      </c>
      <c r="B348" s="6" t="inlineStr">
        <is>
          <t>2025-12-18 10:00</t>
        </is>
      </c>
      <c r="C348" s="6" t="inlineStr">
        <is>
          <t>2025-12-18 15:00</t>
        </is>
      </c>
      <c r="D348" s="6" t="inlineStr">
        <is>
          <t>SELL</t>
        </is>
      </c>
      <c r="E348" s="6" t="n">
        <v>4328.44</v>
      </c>
      <c r="F348" s="6" t="n">
        <v>4315.269999999999</v>
      </c>
      <c r="G348" s="6" t="n">
        <v>4337.22</v>
      </c>
      <c r="H348" s="6" t="n">
        <v>4315.269999999999</v>
      </c>
      <c r="I348" s="6" t="n">
        <v>0.02</v>
      </c>
      <c r="J348" s="8" t="n">
        <v>2.63</v>
      </c>
      <c r="K348" s="6" t="n">
        <v>13.2</v>
      </c>
      <c r="L348" s="6" t="inlineStr">
        <is>
          <t>WIN</t>
        </is>
      </c>
      <c r="M348" s="6" t="inlineStr">
        <is>
          <t>take_profit</t>
        </is>
      </c>
      <c r="N348" s="6" t="n">
        <v>0.73</v>
      </c>
      <c r="O348" s="6" t="inlineStr">
        <is>
          <t>medium_volatility</t>
        </is>
      </c>
      <c r="P348" s="6" t="inlineStr">
        <is>
          <t>London Early</t>
        </is>
      </c>
    </row>
    <row r="349">
      <c r="A349" s="6" t="n">
        <v>2190348</v>
      </c>
      <c r="B349" s="6" t="inlineStr">
        <is>
          <t>2025-12-18 17:30</t>
        </is>
      </c>
      <c r="C349" s="6" t="inlineStr">
        <is>
          <t>2025-12-18 18:15</t>
        </is>
      </c>
      <c r="D349" s="6" t="inlineStr">
        <is>
          <t>BUY</t>
        </is>
      </c>
      <c r="E349" s="6" t="n">
        <v>4337.49</v>
      </c>
      <c r="F349" s="6" t="n">
        <v>4372.005</v>
      </c>
      <c r="G349" s="6" t="n">
        <v>4314.48</v>
      </c>
      <c r="H349" s="6" t="n">
        <v>4372.005</v>
      </c>
      <c r="I349" s="6" t="n">
        <v>0.02</v>
      </c>
      <c r="J349" s="8" t="n">
        <v>6.9</v>
      </c>
      <c r="K349" s="6" t="n">
        <v>34.5</v>
      </c>
      <c r="L349" s="6" t="inlineStr">
        <is>
          <t>WIN</t>
        </is>
      </c>
      <c r="M349" s="6" t="inlineStr">
        <is>
          <t>take_profit</t>
        </is>
      </c>
      <c r="N349" s="6" t="n">
        <v>0.7</v>
      </c>
      <c r="O349" s="6" t="inlineStr">
        <is>
          <t>medium_volatility</t>
        </is>
      </c>
      <c r="P349" s="6" t="inlineStr">
        <is>
          <t>NY Session</t>
        </is>
      </c>
    </row>
    <row r="350">
      <c r="A350" s="6" t="n">
        <v>2190349</v>
      </c>
      <c r="B350" s="6" t="inlineStr">
        <is>
          <t>2025-12-18 20:45</t>
        </is>
      </c>
      <c r="C350" s="6" t="inlineStr">
        <is>
          <t>2025-12-19 02:00</t>
        </is>
      </c>
      <c r="D350" s="6" t="inlineStr">
        <is>
          <t>BUY</t>
        </is>
      </c>
      <c r="E350" s="6" t="n">
        <v>4331.73</v>
      </c>
      <c r="F350" s="6" t="n">
        <v>4329.67</v>
      </c>
      <c r="G350" s="6" t="n">
        <v>4314.150816681477</v>
      </c>
      <c r="H350" s="6" t="n">
        <v>4358.098774977783</v>
      </c>
      <c r="I350" s="6" t="n">
        <v>0.02</v>
      </c>
      <c r="J350" s="7" t="n">
        <v>-0.41</v>
      </c>
      <c r="K350" s="6" t="n">
        <v>-2.1</v>
      </c>
      <c r="L350" s="6" t="inlineStr">
        <is>
          <t>LOSS</t>
        </is>
      </c>
      <c r="M350" s="6" t="inlineStr">
        <is>
          <t>timeout</t>
        </is>
      </c>
      <c r="N350" s="6" t="n">
        <v>0.65</v>
      </c>
      <c r="O350" s="6" t="inlineStr">
        <is>
          <t>low_volatility</t>
        </is>
      </c>
      <c r="P350" s="6" t="inlineStr">
        <is>
          <t>NY Session</t>
        </is>
      </c>
    </row>
    <row r="351">
      <c r="A351" s="6" t="n">
        <v>2190350</v>
      </c>
      <c r="B351" s="6" t="inlineStr">
        <is>
          <t>2025-12-19 04:30</t>
        </is>
      </c>
      <c r="C351" s="6" t="inlineStr">
        <is>
          <t>2025-12-19 08:30</t>
        </is>
      </c>
      <c r="D351" s="6" t="inlineStr">
        <is>
          <t>SELL</t>
        </is>
      </c>
      <c r="E351" s="6" t="n">
        <v>4315.7</v>
      </c>
      <c r="F351" s="6" t="n">
        <v>4323.84</v>
      </c>
      <c r="G351" s="6" t="n">
        <v>4336.56</v>
      </c>
      <c r="H351" s="6" t="n">
        <v>4284.409999999999</v>
      </c>
      <c r="I351" s="6" t="n">
        <v>0.01</v>
      </c>
      <c r="J351" s="7" t="n">
        <v>-0.8100000000000001</v>
      </c>
      <c r="K351" s="6" t="n">
        <v>-8.1</v>
      </c>
      <c r="L351" s="6" t="inlineStr">
        <is>
          <t>LOSS</t>
        </is>
      </c>
      <c r="M351" s="6" t="inlineStr">
        <is>
          <t>timeout</t>
        </is>
      </c>
      <c r="N351" s="6" t="n">
        <v>0.85</v>
      </c>
      <c r="O351" s="6" t="inlineStr">
        <is>
          <t>medium_volatility</t>
        </is>
      </c>
      <c r="P351" s="6" t="inlineStr">
        <is>
          <t>Sydney-Tokyo</t>
        </is>
      </c>
    </row>
    <row r="352">
      <c r="A352" s="6" t="n">
        <v>2190351</v>
      </c>
      <c r="B352" s="6" t="inlineStr">
        <is>
          <t>2025-12-19 11:00</t>
        </is>
      </c>
      <c r="C352" s="6" t="inlineStr">
        <is>
          <t>2025-12-19 15:00</t>
        </is>
      </c>
      <c r="D352" s="6" t="inlineStr">
        <is>
          <t>SELL</t>
        </is>
      </c>
      <c r="E352" s="6" t="n">
        <v>4326.55</v>
      </c>
      <c r="F352" s="6" t="n">
        <v>4330.01</v>
      </c>
      <c r="G352" s="6" t="n">
        <v>4336.56</v>
      </c>
      <c r="H352" s="6" t="n">
        <v>4311.535</v>
      </c>
      <c r="I352" s="6" t="n">
        <v>0.01</v>
      </c>
      <c r="J352" s="7" t="n">
        <v>-0.35</v>
      </c>
      <c r="K352" s="6" t="n">
        <v>-3.5</v>
      </c>
      <c r="L352" s="6" t="inlineStr">
        <is>
          <t>LOSS</t>
        </is>
      </c>
      <c r="M352" s="6" t="inlineStr">
        <is>
          <t>timeout</t>
        </is>
      </c>
      <c r="N352" s="6" t="n">
        <v>0.63</v>
      </c>
      <c r="O352" s="6" t="inlineStr">
        <is>
          <t>medium_volatility</t>
        </is>
      </c>
      <c r="P352" s="6" t="inlineStr">
        <is>
          <t>London Early</t>
        </is>
      </c>
    </row>
    <row r="353">
      <c r="A353" s="6" t="n">
        <v>2190352</v>
      </c>
      <c r="B353" s="6" t="inlineStr">
        <is>
          <t>2025-12-19 17:30</t>
        </is>
      </c>
      <c r="C353" s="6" t="inlineStr">
        <is>
          <t>2025-12-19 21:30</t>
        </is>
      </c>
      <c r="D353" s="6" t="inlineStr">
        <is>
          <t>BUY</t>
        </is>
      </c>
      <c r="E353" s="6" t="n">
        <v>4339.95</v>
      </c>
      <c r="F353" s="6" t="n">
        <v>4346.65</v>
      </c>
      <c r="G353" s="6" t="n">
        <v>4320.54</v>
      </c>
      <c r="H353" s="6" t="n">
        <v>4369.065</v>
      </c>
      <c r="I353" s="6" t="n">
        <v>0.01</v>
      </c>
      <c r="J353" s="8" t="n">
        <v>0.67</v>
      </c>
      <c r="K353" s="6" t="n">
        <v>6.7</v>
      </c>
      <c r="L353" s="6" t="inlineStr">
        <is>
          <t>WIN</t>
        </is>
      </c>
      <c r="M353" s="6" t="inlineStr">
        <is>
          <t>weekend_close</t>
        </is>
      </c>
      <c r="N353" s="6" t="n">
        <v>0.85</v>
      </c>
      <c r="O353" s="6" t="inlineStr">
        <is>
          <t>medium_volatility</t>
        </is>
      </c>
      <c r="P353" s="6" t="inlineStr">
        <is>
          <t>NY Session</t>
        </is>
      </c>
    </row>
    <row r="354">
      <c r="A354" s="6" t="n">
        <v>2190353</v>
      </c>
      <c r="B354" s="6" t="inlineStr">
        <is>
          <t>2025-12-22 01:15</t>
        </is>
      </c>
      <c r="C354" s="6" t="inlineStr">
        <is>
          <t>2025-12-22 03:30</t>
        </is>
      </c>
      <c r="D354" s="6" t="inlineStr">
        <is>
          <t>BUY</t>
        </is>
      </c>
      <c r="E354" s="6" t="n">
        <v>4348.33</v>
      </c>
      <c r="F354" s="6" t="n">
        <v>4381.55</v>
      </c>
      <c r="G354" s="6" t="n">
        <v>4319.75</v>
      </c>
      <c r="H354" s="6" t="n">
        <v>4391.2</v>
      </c>
      <c r="I354" s="6" t="n">
        <v>0.01</v>
      </c>
      <c r="J354" s="8" t="n">
        <v>3.32</v>
      </c>
      <c r="K354" s="6" t="n">
        <v>33.2</v>
      </c>
      <c r="L354" s="6" t="inlineStr">
        <is>
          <t>WIN</t>
        </is>
      </c>
      <c r="M354" s="6" t="inlineStr">
        <is>
          <t>smart_tp</t>
        </is>
      </c>
      <c r="N354" s="6" t="n">
        <v>0.63</v>
      </c>
      <c r="O354" s="6" t="inlineStr">
        <is>
          <t>low_volatility</t>
        </is>
      </c>
      <c r="P354" s="6" t="inlineStr">
        <is>
          <t>Sydney-Tokyo</t>
        </is>
      </c>
    </row>
    <row r="355">
      <c r="A355" s="6" t="n">
        <v>2190354</v>
      </c>
      <c r="B355" s="6" t="inlineStr">
        <is>
          <t>2025-12-22 06:00</t>
        </is>
      </c>
      <c r="C355" s="6" t="inlineStr">
        <is>
          <t>2025-12-22 07:00</t>
        </is>
      </c>
      <c r="D355" s="6" t="inlineStr">
        <is>
          <t>BUY</t>
        </is>
      </c>
      <c r="E355" s="6" t="n">
        <v>4396.35</v>
      </c>
      <c r="F355" s="6" t="n">
        <v>4400.9</v>
      </c>
      <c r="G355" s="6" t="n">
        <v>4336.43</v>
      </c>
      <c r="H355" s="6" t="n">
        <v>4486.23</v>
      </c>
      <c r="I355" s="6" t="n">
        <v>0.01</v>
      </c>
      <c r="J355" s="8" t="n">
        <v>0.45</v>
      </c>
      <c r="K355" s="6" t="n">
        <v>4.5</v>
      </c>
      <c r="L355" s="6" t="inlineStr">
        <is>
          <t>WIN</t>
        </is>
      </c>
      <c r="M355" s="6" t="inlineStr">
        <is>
          <t>market_signal</t>
        </is>
      </c>
      <c r="N355" s="6" t="n">
        <v>0.63</v>
      </c>
      <c r="O355" s="6" t="inlineStr">
        <is>
          <t>medium_volatility</t>
        </is>
      </c>
      <c r="P355" s="6" t="inlineStr">
        <is>
          <t>Sydney-Tokyo</t>
        </is>
      </c>
    </row>
    <row r="356">
      <c r="A356" s="6" t="n">
        <v>2190355</v>
      </c>
      <c r="B356" s="6" t="inlineStr">
        <is>
          <t>2025-12-22 09:30</t>
        </is>
      </c>
      <c r="C356" s="6" t="inlineStr">
        <is>
          <t>2025-12-22 13:30</t>
        </is>
      </c>
      <c r="D356" s="6" t="inlineStr">
        <is>
          <t>BUY</t>
        </is>
      </c>
      <c r="E356" s="6" t="n">
        <v>4416.11</v>
      </c>
      <c r="F356" s="6" t="n">
        <v>4410.15</v>
      </c>
      <c r="G356" s="6" t="n">
        <v>4336.43</v>
      </c>
      <c r="H356" s="6" t="n">
        <v>4535.629999999999</v>
      </c>
      <c r="I356" s="6" t="n">
        <v>0.01</v>
      </c>
      <c r="J356" s="7" t="n">
        <v>-0.6</v>
      </c>
      <c r="K356" s="6" t="n">
        <v>-6</v>
      </c>
      <c r="L356" s="6" t="inlineStr">
        <is>
          <t>LOSS</t>
        </is>
      </c>
      <c r="M356" s="6" t="inlineStr">
        <is>
          <t>timeout</t>
        </is>
      </c>
      <c r="N356" s="6" t="n">
        <v>0.63</v>
      </c>
      <c r="O356" s="6" t="inlineStr">
        <is>
          <t>medium_volatility</t>
        </is>
      </c>
      <c r="P356" s="6" t="inlineStr">
        <is>
          <t>London Early</t>
        </is>
      </c>
    </row>
    <row r="357">
      <c r="A357" s="6" t="n">
        <v>2190356</v>
      </c>
      <c r="B357" s="6" t="inlineStr">
        <is>
          <t>2025-12-22 16:15</t>
        </is>
      </c>
      <c r="C357" s="6" t="inlineStr">
        <is>
          <t>2025-12-22 22:15</t>
        </is>
      </c>
      <c r="D357" s="6" t="inlineStr">
        <is>
          <t>BUY</t>
        </is>
      </c>
      <c r="E357" s="6" t="n">
        <v>4426.33</v>
      </c>
      <c r="F357" s="6" t="n">
        <v>4432.36</v>
      </c>
      <c r="G357" s="6" t="n">
        <v>4406.02</v>
      </c>
      <c r="H357" s="6" t="n">
        <v>4456.794999999999</v>
      </c>
      <c r="I357" s="6" t="n">
        <v>0.02</v>
      </c>
      <c r="J357" s="8" t="n">
        <v>1.21</v>
      </c>
      <c r="K357" s="6" t="n">
        <v>6</v>
      </c>
      <c r="L357" s="6" t="inlineStr">
        <is>
          <t>WIN</t>
        </is>
      </c>
      <c r="M357" s="6" t="inlineStr">
        <is>
          <t>timeout</t>
        </is>
      </c>
      <c r="N357" s="6" t="n">
        <v>0.75</v>
      </c>
      <c r="O357" s="6" t="inlineStr">
        <is>
          <t>low_volatility</t>
        </is>
      </c>
      <c r="P357" s="6" t="inlineStr">
        <is>
          <t>London-NY Overlap (Golden)</t>
        </is>
      </c>
    </row>
    <row r="358">
      <c r="A358" s="6" t="n">
        <v>2190357</v>
      </c>
      <c r="B358" s="6" t="inlineStr">
        <is>
          <t>2025-12-23 02:00</t>
        </is>
      </c>
      <c r="C358" s="6" t="inlineStr">
        <is>
          <t>2025-12-23 03:00</t>
        </is>
      </c>
      <c r="D358" s="6" t="inlineStr">
        <is>
          <t>BUY</t>
        </is>
      </c>
      <c r="E358" s="6" t="n">
        <v>4465.95</v>
      </c>
      <c r="F358" s="6" t="n">
        <v>4485.21</v>
      </c>
      <c r="G358" s="6" t="n">
        <v>4428.75</v>
      </c>
      <c r="H358" s="6" t="n">
        <v>4521.75</v>
      </c>
      <c r="I358" s="6" t="n">
        <v>0.01</v>
      </c>
      <c r="J358" s="8" t="n">
        <v>1.93</v>
      </c>
      <c r="K358" s="6" t="n">
        <v>19.3</v>
      </c>
      <c r="L358" s="6" t="inlineStr">
        <is>
          <t>WIN</t>
        </is>
      </c>
      <c r="M358" s="6" t="inlineStr">
        <is>
          <t>market_signal</t>
        </is>
      </c>
      <c r="N358" s="6" t="n">
        <v>0.75</v>
      </c>
      <c r="O358" s="6" t="inlineStr">
        <is>
          <t>medium_volatility</t>
        </is>
      </c>
      <c r="P358" s="6" t="inlineStr">
        <is>
          <t>Sydney-Tokyo</t>
        </is>
      </c>
    </row>
    <row r="359">
      <c r="A359" s="6" t="n">
        <v>2190358</v>
      </c>
      <c r="B359" s="6" t="inlineStr">
        <is>
          <t>2025-12-23 06:15</t>
        </is>
      </c>
      <c r="C359" s="6" t="inlineStr">
        <is>
          <t>2025-12-23 11:00</t>
        </is>
      </c>
      <c r="D359" s="6" t="inlineStr">
        <is>
          <t>BUY</t>
        </is>
      </c>
      <c r="E359" s="6" t="n">
        <v>4486.17</v>
      </c>
      <c r="F359" s="6" t="n">
        <v>4481.23</v>
      </c>
      <c r="G359" s="6" t="n">
        <v>4428.75</v>
      </c>
      <c r="H359" s="6" t="n">
        <v>4572.3</v>
      </c>
      <c r="I359" s="6" t="n">
        <v>0.01</v>
      </c>
      <c r="J359" s="7" t="n">
        <v>-0.49</v>
      </c>
      <c r="K359" s="6" t="n">
        <v>-4.9</v>
      </c>
      <c r="L359" s="6" t="inlineStr">
        <is>
          <t>LOSS</t>
        </is>
      </c>
      <c r="M359" s="6" t="inlineStr">
        <is>
          <t>timeout</t>
        </is>
      </c>
      <c r="N359" s="6" t="n">
        <v>0.63</v>
      </c>
      <c r="O359" s="6" t="inlineStr">
        <is>
          <t>low_volatility</t>
        </is>
      </c>
      <c r="P359" s="6" t="inlineStr">
        <is>
          <t>Sydney-Tokyo</t>
        </is>
      </c>
    </row>
    <row r="360">
      <c r="A360" s="6" t="n">
        <v>2190359</v>
      </c>
      <c r="B360" s="6" t="inlineStr">
        <is>
          <t>2025-12-23 13:30</t>
        </is>
      </c>
      <c r="C360" s="6" t="inlineStr">
        <is>
          <t>2025-12-23 15:45</t>
        </is>
      </c>
      <c r="D360" s="6" t="inlineStr">
        <is>
          <t>BUY</t>
        </is>
      </c>
      <c r="E360" s="6" t="n">
        <v>4488.38</v>
      </c>
      <c r="F360" s="6" t="n">
        <v>4478.09</v>
      </c>
      <c r="G360" s="6" t="n">
        <v>4478.09</v>
      </c>
      <c r="H360" s="6" t="n">
        <v>4503.815000000001</v>
      </c>
      <c r="I360" s="6" t="n">
        <v>0.02</v>
      </c>
      <c r="J360" s="7" t="n">
        <v>-2.06</v>
      </c>
      <c r="K360" s="6" t="n">
        <v>-10.3</v>
      </c>
      <c r="L360" s="6" t="inlineStr">
        <is>
          <t>LOSS</t>
        </is>
      </c>
      <c r="M360" s="6" t="inlineStr">
        <is>
          <t>max_loss</t>
        </is>
      </c>
      <c r="N360" s="6" t="n">
        <v>0.65</v>
      </c>
      <c r="O360" s="6" t="inlineStr">
        <is>
          <t>medium_volatility</t>
        </is>
      </c>
      <c r="P360" s="6" t="inlineStr">
        <is>
          <t>London-NY Overlap (Golden)</t>
        </is>
      </c>
    </row>
    <row r="361">
      <c r="A361" s="6" t="n">
        <v>2190360</v>
      </c>
      <c r="B361" s="6" t="inlineStr">
        <is>
          <t>2025-12-23 18:15</t>
        </is>
      </c>
      <c r="C361" s="6" t="inlineStr">
        <is>
          <t>2025-12-23 22:15</t>
        </is>
      </c>
      <c r="D361" s="6" t="inlineStr">
        <is>
          <t>SELL</t>
        </is>
      </c>
      <c r="E361" s="6" t="n">
        <v>4461.5</v>
      </c>
      <c r="F361" s="6" t="n">
        <v>4491.94</v>
      </c>
      <c r="G361" s="6" t="n">
        <v>4497.23</v>
      </c>
      <c r="H361" s="6" t="n">
        <v>4407.905000000001</v>
      </c>
      <c r="I361" s="6" t="n">
        <v>0.01</v>
      </c>
      <c r="J361" s="7" t="n">
        <v>-3.04</v>
      </c>
      <c r="K361" s="6" t="n">
        <v>-30.4</v>
      </c>
      <c r="L361" s="6" t="inlineStr">
        <is>
          <t>LOSS</t>
        </is>
      </c>
      <c r="M361" s="6" t="inlineStr">
        <is>
          <t>timeout</t>
        </is>
      </c>
      <c r="N361" s="6" t="n">
        <v>0.75</v>
      </c>
      <c r="O361" s="6" t="inlineStr">
        <is>
          <t>low_volatility</t>
        </is>
      </c>
      <c r="P361" s="6" t="inlineStr">
        <is>
          <t>NY Session</t>
        </is>
      </c>
    </row>
    <row r="362">
      <c r="A362" s="6" t="n">
        <v>2190361</v>
      </c>
      <c r="B362" s="6" t="inlineStr">
        <is>
          <t>2025-12-24 01:45</t>
        </is>
      </c>
      <c r="C362" s="6" t="inlineStr">
        <is>
          <t>2025-12-24 05:45</t>
        </is>
      </c>
      <c r="D362" s="6" t="inlineStr">
        <is>
          <t>BUY</t>
        </is>
      </c>
      <c r="E362" s="6" t="n">
        <v>4503.05</v>
      </c>
      <c r="F362" s="6" t="n">
        <v>4493.01</v>
      </c>
      <c r="G362" s="6" t="n">
        <v>4430.3</v>
      </c>
      <c r="H362" s="6" t="n">
        <v>4612.175</v>
      </c>
      <c r="I362" s="6" t="n">
        <v>0.01</v>
      </c>
      <c r="J362" s="7" t="n">
        <v>-1</v>
      </c>
      <c r="K362" s="6" t="n">
        <v>-10</v>
      </c>
      <c r="L362" s="6" t="inlineStr">
        <is>
          <t>LOSS</t>
        </is>
      </c>
      <c r="M362" s="6" t="inlineStr">
        <is>
          <t>timeout</t>
        </is>
      </c>
      <c r="N362" s="6" t="n">
        <v>0.77</v>
      </c>
      <c r="O362" s="6" t="inlineStr">
        <is>
          <t>low_volatility</t>
        </is>
      </c>
      <c r="P362" s="6" t="inlineStr">
        <is>
          <t>Sydney-Tokyo</t>
        </is>
      </c>
    </row>
    <row r="363">
      <c r="A363" s="6" t="n">
        <v>2190362</v>
      </c>
      <c r="B363" s="6" t="inlineStr">
        <is>
          <t>2025-12-24 09:15</t>
        </is>
      </c>
      <c r="C363" s="6" t="inlineStr">
        <is>
          <t>2025-12-24 14:00</t>
        </is>
      </c>
      <c r="D363" s="6" t="inlineStr">
        <is>
          <t>SELL</t>
        </is>
      </c>
      <c r="E363" s="6" t="n">
        <v>4491.43</v>
      </c>
      <c r="F363" s="6" t="n">
        <v>4495.17</v>
      </c>
      <c r="G363" s="6" t="n">
        <v>4503.022334421832</v>
      </c>
      <c r="H363" s="6" t="n">
        <v>4474.041498367253</v>
      </c>
      <c r="I363" s="6" t="n">
        <v>0.01</v>
      </c>
      <c r="J363" s="7" t="n">
        <v>-0.37</v>
      </c>
      <c r="K363" s="6" t="n">
        <v>-3.7</v>
      </c>
      <c r="L363" s="6" t="inlineStr">
        <is>
          <t>LOSS</t>
        </is>
      </c>
      <c r="M363" s="6" t="inlineStr">
        <is>
          <t>timeout</t>
        </is>
      </c>
      <c r="N363" s="6" t="n">
        <v>0.73</v>
      </c>
      <c r="O363" s="6" t="inlineStr">
        <is>
          <t>low_volatility</t>
        </is>
      </c>
      <c r="P363" s="6" t="inlineStr">
        <is>
          <t>London Early</t>
        </is>
      </c>
    </row>
    <row r="364">
      <c r="A364" s="6" t="n">
        <v>2190363</v>
      </c>
      <c r="B364" s="6" t="inlineStr">
        <is>
          <t>2025-12-24 16:30</t>
        </is>
      </c>
      <c r="C364" s="6" t="inlineStr">
        <is>
          <t>2025-12-24 17:30</t>
        </is>
      </c>
      <c r="D364" s="6" t="inlineStr">
        <is>
          <t>SELL</t>
        </is>
      </c>
      <c r="E364" s="6" t="n">
        <v>4480.84</v>
      </c>
      <c r="F364" s="6" t="n">
        <v>4458.250000000001</v>
      </c>
      <c r="G364" s="6" t="n">
        <v>4495.9</v>
      </c>
      <c r="H364" s="6" t="n">
        <v>4458.250000000001</v>
      </c>
      <c r="I364" s="6" t="n">
        <v>0.01</v>
      </c>
      <c r="J364" s="8" t="n">
        <v>2.26</v>
      </c>
      <c r="K364" s="6" t="n">
        <v>22.6</v>
      </c>
      <c r="L364" s="6" t="inlineStr">
        <is>
          <t>WIN</t>
        </is>
      </c>
      <c r="M364" s="6" t="inlineStr">
        <is>
          <t>take_profit</t>
        </is>
      </c>
      <c r="N364" s="6" t="n">
        <v>0.85</v>
      </c>
      <c r="O364" s="6" t="inlineStr">
        <is>
          <t>medium_volatility</t>
        </is>
      </c>
      <c r="P364" s="6" t="inlineStr">
        <is>
          <t>London-NY Overlap (Golden)</t>
        </is>
      </c>
    </row>
    <row r="365">
      <c r="A365" s="6" t="n">
        <v>2190364</v>
      </c>
      <c r="B365" s="6" t="inlineStr">
        <is>
          <t>2025-12-26 01:00</t>
        </is>
      </c>
      <c r="C365" s="6" t="inlineStr">
        <is>
          <t>2025-12-26 07:15</t>
        </is>
      </c>
      <c r="D365" s="6" t="inlineStr">
        <is>
          <t>BUY</t>
        </is>
      </c>
      <c r="E365" s="6" t="n">
        <v>4488.53</v>
      </c>
      <c r="F365" s="6" t="n">
        <v>4507.16</v>
      </c>
      <c r="G365" s="6" t="n">
        <v>4448.31</v>
      </c>
      <c r="H365" s="6" t="n">
        <v>4548.859999999999</v>
      </c>
      <c r="I365" s="6" t="n">
        <v>0.01</v>
      </c>
      <c r="J365" s="8" t="n">
        <v>1.86</v>
      </c>
      <c r="K365" s="6" t="n">
        <v>18.6</v>
      </c>
      <c r="L365" s="6" t="inlineStr">
        <is>
          <t>WIN</t>
        </is>
      </c>
      <c r="M365" s="6" t="inlineStr">
        <is>
          <t>timeout</t>
        </is>
      </c>
      <c r="N365" s="6" t="n">
        <v>0.75</v>
      </c>
      <c r="O365" s="6" t="inlineStr">
        <is>
          <t>low_volatility</t>
        </is>
      </c>
      <c r="P365" s="6" t="inlineStr">
        <is>
          <t>Sydney-Tokyo</t>
        </is>
      </c>
    </row>
    <row r="366">
      <c r="A366" s="6" t="n">
        <v>2190365</v>
      </c>
      <c r="B366" s="6" t="inlineStr">
        <is>
          <t>2025-12-26 09:45</t>
        </is>
      </c>
      <c r="C366" s="6" t="inlineStr">
        <is>
          <t>2025-12-26 13:45</t>
        </is>
      </c>
      <c r="D366" s="6" t="inlineStr">
        <is>
          <t>BUY</t>
        </is>
      </c>
      <c r="E366" s="6" t="n">
        <v>4510.98</v>
      </c>
      <c r="F366" s="6" t="n">
        <v>4509.56</v>
      </c>
      <c r="G366" s="6" t="n">
        <v>4491.81</v>
      </c>
      <c r="H366" s="6" t="n">
        <v>4539.734999999999</v>
      </c>
      <c r="I366" s="6" t="n">
        <v>0.02</v>
      </c>
      <c r="J366" s="7" t="n">
        <v>-0.28</v>
      </c>
      <c r="K366" s="6" t="n">
        <v>-1.4</v>
      </c>
      <c r="L366" s="6" t="inlineStr">
        <is>
          <t>LOSS</t>
        </is>
      </c>
      <c r="M366" s="6" t="inlineStr">
        <is>
          <t>timeout</t>
        </is>
      </c>
      <c r="N366" s="6" t="n">
        <v>0.85</v>
      </c>
      <c r="O366" s="6" t="inlineStr">
        <is>
          <t>medium_volatility</t>
        </is>
      </c>
      <c r="P366" s="6" t="inlineStr">
        <is>
          <t>London Early</t>
        </is>
      </c>
    </row>
    <row r="367">
      <c r="A367" s="6" t="n">
        <v>2190366</v>
      </c>
      <c r="B367" s="6" t="inlineStr">
        <is>
          <t>2025-12-26 16:30</t>
        </is>
      </c>
      <c r="C367" s="6" t="inlineStr">
        <is>
          <t>2025-12-26 18:00</t>
        </is>
      </c>
      <c r="D367" s="6" t="inlineStr">
        <is>
          <t>BUY</t>
        </is>
      </c>
      <c r="E367" s="6" t="n">
        <v>4520.76</v>
      </c>
      <c r="F367" s="6" t="n">
        <v>4547.505</v>
      </c>
      <c r="G367" s="6" t="n">
        <v>4502.93</v>
      </c>
      <c r="H367" s="6" t="n">
        <v>4547.505</v>
      </c>
      <c r="I367" s="6" t="n">
        <v>0.02</v>
      </c>
      <c r="J367" s="8" t="n">
        <v>5.35</v>
      </c>
      <c r="K367" s="6" t="n">
        <v>26.7</v>
      </c>
      <c r="L367" s="6" t="inlineStr">
        <is>
          <t>WIN</t>
        </is>
      </c>
      <c r="M367" s="6" t="inlineStr">
        <is>
          <t>take_profit</t>
        </is>
      </c>
      <c r="N367" s="6" t="n">
        <v>0.85</v>
      </c>
      <c r="O367" s="6" t="inlineStr">
        <is>
          <t>low_volatility</t>
        </is>
      </c>
      <c r="P367" s="6" t="inlineStr">
        <is>
          <t>London-NY Overlap (Golden)</t>
        </is>
      </c>
    </row>
    <row r="368">
      <c r="A368" s="6" t="n">
        <v>2190367</v>
      </c>
      <c r="B368" s="6" t="inlineStr">
        <is>
          <t>2025-12-26 20:30</t>
        </is>
      </c>
      <c r="C368" s="6" t="inlineStr">
        <is>
          <t>2025-12-26 21:30</t>
        </is>
      </c>
      <c r="D368" s="6" t="inlineStr">
        <is>
          <t>BUY</t>
        </is>
      </c>
      <c r="E368" s="6" t="n">
        <v>4529.63</v>
      </c>
      <c r="F368" s="6" t="n">
        <v>4525.22</v>
      </c>
      <c r="G368" s="6" t="n">
        <v>4512.57</v>
      </c>
      <c r="H368" s="6" t="n">
        <v>4555.220000000001</v>
      </c>
      <c r="I368" s="6" t="n">
        <v>0.02</v>
      </c>
      <c r="J368" s="7" t="n">
        <v>-0.88</v>
      </c>
      <c r="K368" s="6" t="n">
        <v>-4.4</v>
      </c>
      <c r="L368" s="6" t="inlineStr">
        <is>
          <t>LOSS</t>
        </is>
      </c>
      <c r="M368" s="6" t="inlineStr">
        <is>
          <t>weekend_close</t>
        </is>
      </c>
      <c r="N368" s="6" t="n">
        <v>0.65</v>
      </c>
      <c r="O368" s="6" t="inlineStr">
        <is>
          <t>low_volatility</t>
        </is>
      </c>
      <c r="P368" s="6" t="inlineStr">
        <is>
          <t>NY Session</t>
        </is>
      </c>
    </row>
    <row r="369">
      <c r="A369" s="6" t="n">
        <v>2190368</v>
      </c>
      <c r="B369" s="6" t="inlineStr">
        <is>
          <t>2025-12-29 02:15</t>
        </is>
      </c>
      <c r="C369" s="6" t="inlineStr">
        <is>
          <t>2025-12-29 06:15</t>
        </is>
      </c>
      <c r="D369" s="6" t="inlineStr">
        <is>
          <t>SELL</t>
        </is>
      </c>
      <c r="E369" s="6" t="n">
        <v>4486.44</v>
      </c>
      <c r="F369" s="6" t="n">
        <v>4513.76</v>
      </c>
      <c r="G369" s="6" t="n">
        <v>4549.36</v>
      </c>
      <c r="H369" s="6" t="n">
        <v>4392.059999999999</v>
      </c>
      <c r="I369" s="6" t="n">
        <v>0.01</v>
      </c>
      <c r="J369" s="7" t="n">
        <v>-2.73</v>
      </c>
      <c r="K369" s="6" t="n">
        <v>-27.3</v>
      </c>
      <c r="L369" s="6" t="inlineStr">
        <is>
          <t>LOSS</t>
        </is>
      </c>
      <c r="M369" s="6" t="inlineStr">
        <is>
          <t>timeout</t>
        </is>
      </c>
      <c r="N369" s="6" t="n">
        <v>0.85</v>
      </c>
      <c r="O369" s="6" t="inlineStr">
        <is>
          <t>medium_volatility</t>
        </is>
      </c>
      <c r="P369" s="6" t="inlineStr">
        <is>
          <t>Sydney-Tokyo</t>
        </is>
      </c>
    </row>
    <row r="370">
      <c r="A370" s="6" t="n">
        <v>2190369</v>
      </c>
      <c r="B370" s="6" t="inlineStr">
        <is>
          <t>2025-12-29 09:30</t>
        </is>
      </c>
      <c r="C370" s="6" t="inlineStr">
        <is>
          <t>2025-12-29 16:00</t>
        </is>
      </c>
      <c r="D370" s="6" t="inlineStr">
        <is>
          <t>SELL</t>
        </is>
      </c>
      <c r="E370" s="6" t="n">
        <v>4473.54</v>
      </c>
      <c r="F370" s="6" t="n">
        <v>4403.759999999999</v>
      </c>
      <c r="G370" s="6" t="n">
        <v>4520.06</v>
      </c>
      <c r="H370" s="6" t="n">
        <v>4403.759999999999</v>
      </c>
      <c r="I370" s="6" t="n">
        <v>0.01</v>
      </c>
      <c r="J370" s="8" t="n">
        <v>6.98</v>
      </c>
      <c r="K370" s="6" t="n">
        <v>69.8</v>
      </c>
      <c r="L370" s="6" t="inlineStr">
        <is>
          <t>WIN</t>
        </is>
      </c>
      <c r="M370" s="6" t="inlineStr">
        <is>
          <t>take_profit</t>
        </is>
      </c>
      <c r="N370" s="6" t="n">
        <v>0.75</v>
      </c>
      <c r="O370" s="6" t="inlineStr">
        <is>
          <t>low_volatility</t>
        </is>
      </c>
      <c r="P370" s="6" t="inlineStr">
        <is>
          <t>London Early</t>
        </is>
      </c>
    </row>
    <row r="371">
      <c r="A371" s="6" t="n">
        <v>2190370</v>
      </c>
      <c r="B371" s="6" t="inlineStr">
        <is>
          <t>2025-12-29 18:30</t>
        </is>
      </c>
      <c r="C371" s="6" t="inlineStr">
        <is>
          <t>2025-12-29 23:00</t>
        </is>
      </c>
      <c r="D371" s="6" t="inlineStr">
        <is>
          <t>SELL</t>
        </is>
      </c>
      <c r="E371" s="6" t="n">
        <v>4334.81</v>
      </c>
      <c r="F371" s="6" t="n">
        <v>4335.96</v>
      </c>
      <c r="G371" s="6" t="n">
        <v>4467.51</v>
      </c>
      <c r="H371" s="6" t="n">
        <v>4135.76</v>
      </c>
      <c r="I371" s="6" t="n">
        <v>0.02</v>
      </c>
      <c r="J371" s="7" t="n">
        <v>-0.23</v>
      </c>
      <c r="K371" s="6" t="n">
        <v>-1.1</v>
      </c>
      <c r="L371" s="6" t="inlineStr">
        <is>
          <t>LOSS</t>
        </is>
      </c>
      <c r="M371" s="6" t="inlineStr">
        <is>
          <t>timeout</t>
        </is>
      </c>
      <c r="N371" s="6" t="n">
        <v>0.73</v>
      </c>
      <c r="O371" s="6" t="inlineStr">
        <is>
          <t>low_volatility</t>
        </is>
      </c>
      <c r="P371" s="6" t="inlineStr">
        <is>
          <t>NY Session</t>
        </is>
      </c>
    </row>
    <row r="372">
      <c r="A372" s="6" t="n">
        <v>2190371</v>
      </c>
      <c r="B372" s="6" t="inlineStr">
        <is>
          <t>2025-12-30 02:30</t>
        </is>
      </c>
      <c r="C372" s="6" t="inlineStr">
        <is>
          <t>2025-12-30 05:15</t>
        </is>
      </c>
      <c r="D372" s="6" t="inlineStr">
        <is>
          <t>BUY</t>
        </is>
      </c>
      <c r="E372" s="6" t="n">
        <v>4340.5</v>
      </c>
      <c r="F372" s="6" t="n">
        <v>4366.51</v>
      </c>
      <c r="G372" s="6" t="n">
        <v>4323.16</v>
      </c>
      <c r="H372" s="6" t="n">
        <v>4366.51</v>
      </c>
      <c r="I372" s="6" t="n">
        <v>0.01</v>
      </c>
      <c r="J372" s="8" t="n">
        <v>2.6</v>
      </c>
      <c r="K372" s="6" t="n">
        <v>26</v>
      </c>
      <c r="L372" s="6" t="inlineStr">
        <is>
          <t>WIN</t>
        </is>
      </c>
      <c r="M372" s="6" t="inlineStr">
        <is>
          <t>take_profit</t>
        </is>
      </c>
      <c r="N372" s="6" t="n">
        <v>0.76</v>
      </c>
      <c r="O372" s="6" t="inlineStr">
        <is>
          <t>low_volatility</t>
        </is>
      </c>
      <c r="P372" s="6" t="inlineStr">
        <is>
          <t>Sydney-Tokyo</t>
        </is>
      </c>
    </row>
    <row r="373">
      <c r="A373" s="6" t="n">
        <v>2190372</v>
      </c>
      <c r="B373" s="6" t="inlineStr">
        <is>
          <t>2025-12-30 07:45</t>
        </is>
      </c>
      <c r="C373" s="6" t="inlineStr">
        <is>
          <t>2025-12-30 11:45</t>
        </is>
      </c>
      <c r="D373" s="6" t="inlineStr">
        <is>
          <t>BUY</t>
        </is>
      </c>
      <c r="E373" s="6" t="n">
        <v>4377.46</v>
      </c>
      <c r="F373" s="6" t="n">
        <v>4372.22</v>
      </c>
      <c r="G373" s="6" t="n">
        <v>4324.1</v>
      </c>
      <c r="H373" s="6" t="n">
        <v>4457.5</v>
      </c>
      <c r="I373" s="6" t="n">
        <v>0.01</v>
      </c>
      <c r="J373" s="7" t="n">
        <v>-0.52</v>
      </c>
      <c r="K373" s="6" t="n">
        <v>-5.2</v>
      </c>
      <c r="L373" s="6" t="inlineStr">
        <is>
          <t>LOSS</t>
        </is>
      </c>
      <c r="M373" s="6" t="inlineStr">
        <is>
          <t>timeout</t>
        </is>
      </c>
      <c r="N373" s="6" t="n">
        <v>0.63</v>
      </c>
      <c r="O373" s="6" t="inlineStr">
        <is>
          <t>medium_volatility</t>
        </is>
      </c>
      <c r="P373" s="6" t="inlineStr">
        <is>
          <t>Sydney-Tokyo</t>
        </is>
      </c>
    </row>
    <row r="374">
      <c r="A374" s="6" t="n">
        <v>2190373</v>
      </c>
      <c r="B374" s="6" t="inlineStr">
        <is>
          <t>2025-12-30 14:15</t>
        </is>
      </c>
      <c r="C374" s="6" t="inlineStr">
        <is>
          <t>2025-12-30 18:15</t>
        </is>
      </c>
      <c r="D374" s="6" t="inlineStr">
        <is>
          <t>BUY</t>
        </is>
      </c>
      <c r="E374" s="6" t="n">
        <v>4393.54</v>
      </c>
      <c r="F374" s="6" t="n">
        <v>4368.63</v>
      </c>
      <c r="G374" s="6" t="n">
        <v>4350</v>
      </c>
      <c r="H374" s="6" t="n">
        <v>4458.85</v>
      </c>
      <c r="I374" s="6" t="n">
        <v>0.02</v>
      </c>
      <c r="J374" s="7" t="n">
        <v>-4.98</v>
      </c>
      <c r="K374" s="6" t="n">
        <v>-24.9</v>
      </c>
      <c r="L374" s="6" t="inlineStr">
        <is>
          <t>LOSS</t>
        </is>
      </c>
      <c r="M374" s="6" t="inlineStr">
        <is>
          <t>timeout</t>
        </is>
      </c>
      <c r="N374" s="6" t="n">
        <v>0.73</v>
      </c>
      <c r="O374" s="6" t="inlineStr">
        <is>
          <t>medium_volatility</t>
        </is>
      </c>
      <c r="P374" s="6" t="inlineStr">
        <is>
          <t>London-NY Overlap (Golden)</t>
        </is>
      </c>
    </row>
    <row r="375">
      <c r="A375" s="6" t="n">
        <v>2190374</v>
      </c>
      <c r="B375" s="6" t="inlineStr">
        <is>
          <t>2025-12-30 20:45</t>
        </is>
      </c>
      <c r="C375" s="6" t="inlineStr">
        <is>
          <t>2025-12-30 21:45</t>
        </is>
      </c>
      <c r="D375" s="6" t="inlineStr">
        <is>
          <t>BUY</t>
        </is>
      </c>
      <c r="E375" s="6" t="n">
        <v>4364.48</v>
      </c>
      <c r="F375" s="6" t="n">
        <v>4350.00817036764</v>
      </c>
      <c r="G375" s="6" t="n">
        <v>4350.00817036764</v>
      </c>
      <c r="H375" s="6" t="n">
        <v>4386.18774444854</v>
      </c>
      <c r="I375" s="6" t="n">
        <v>0.01</v>
      </c>
      <c r="J375" s="7" t="n">
        <v>-1.45</v>
      </c>
      <c r="K375" s="6" t="n">
        <v>-14.5</v>
      </c>
      <c r="L375" s="6" t="inlineStr">
        <is>
          <t>LOSS</t>
        </is>
      </c>
      <c r="M375" s="6" t="inlineStr">
        <is>
          <t>max_loss</t>
        </is>
      </c>
      <c r="N375" s="6" t="n">
        <v>0.73</v>
      </c>
      <c r="O375" s="6" t="inlineStr">
        <is>
          <t>medium_volatility</t>
        </is>
      </c>
      <c r="P375" s="6" t="inlineStr">
        <is>
          <t>NY Session</t>
        </is>
      </c>
    </row>
    <row r="376">
      <c r="A376" s="6" t="n">
        <v>2190375</v>
      </c>
      <c r="B376" s="6" t="inlineStr">
        <is>
          <t>2025-12-31 01:15</t>
        </is>
      </c>
      <c r="C376" s="6" t="inlineStr">
        <is>
          <t>2025-12-31 05:15</t>
        </is>
      </c>
      <c r="D376" s="6" t="inlineStr">
        <is>
          <t>SELL</t>
        </is>
      </c>
      <c r="E376" s="6" t="n">
        <v>4333.75</v>
      </c>
      <c r="F376" s="6" t="n">
        <v>4348.41</v>
      </c>
      <c r="G376" s="6" t="n">
        <v>4381.68</v>
      </c>
      <c r="H376" s="6" t="n">
        <v>4261.855</v>
      </c>
      <c r="I376" s="6" t="n">
        <v>0.01</v>
      </c>
      <c r="J376" s="7" t="n">
        <v>-1.47</v>
      </c>
      <c r="K376" s="6" t="n">
        <v>-14.7</v>
      </c>
      <c r="L376" s="6" t="inlineStr">
        <is>
          <t>LOSS</t>
        </is>
      </c>
      <c r="M376" s="6" t="inlineStr">
        <is>
          <t>timeout</t>
        </is>
      </c>
      <c r="N376" s="6" t="n">
        <v>0.75</v>
      </c>
      <c r="O376" s="6" t="inlineStr">
        <is>
          <t>medium_volatility</t>
        </is>
      </c>
      <c r="P376" s="6" t="inlineStr">
        <is>
          <t>Sydney-Tokyo</t>
        </is>
      </c>
    </row>
    <row r="377">
      <c r="A377" s="6" t="n">
        <v>2190376</v>
      </c>
      <c r="B377" s="6" t="inlineStr">
        <is>
          <t>2025-12-31 09:00</t>
        </is>
      </c>
      <c r="C377" s="6" t="inlineStr">
        <is>
          <t>2025-12-31 15:00</t>
        </is>
      </c>
      <c r="D377" s="6" t="inlineStr">
        <is>
          <t>SELL</t>
        </is>
      </c>
      <c r="E377" s="6" t="n">
        <v>4330.7</v>
      </c>
      <c r="F377" s="6" t="n">
        <v>4311.49</v>
      </c>
      <c r="G377" s="6" t="n">
        <v>4373.14</v>
      </c>
      <c r="H377" s="6" t="n">
        <v>4267.039999999999</v>
      </c>
      <c r="I377" s="6" t="n">
        <v>0.01</v>
      </c>
      <c r="J377" s="8" t="n">
        <v>1.92</v>
      </c>
      <c r="K377" s="6" t="n">
        <v>19.2</v>
      </c>
      <c r="L377" s="6" t="inlineStr">
        <is>
          <t>WIN</t>
        </is>
      </c>
      <c r="M377" s="6" t="inlineStr">
        <is>
          <t>timeout</t>
        </is>
      </c>
      <c r="N377" s="6" t="n">
        <v>0.75</v>
      </c>
      <c r="O377" s="6" t="inlineStr">
        <is>
          <t>low_volatility</t>
        </is>
      </c>
      <c r="P377" s="6" t="inlineStr">
        <is>
          <t>London Early</t>
        </is>
      </c>
    </row>
    <row r="378">
      <c r="A378" s="6" t="n">
        <v>2190377</v>
      </c>
      <c r="B378" s="6" t="inlineStr">
        <is>
          <t>2025-12-31 17:30</t>
        </is>
      </c>
      <c r="C378" s="6" t="inlineStr">
        <is>
          <t>2025-12-31 21:30</t>
        </is>
      </c>
      <c r="D378" s="6" t="inlineStr">
        <is>
          <t>BUY</t>
        </is>
      </c>
      <c r="E378" s="6" t="n">
        <v>4330.84</v>
      </c>
      <c r="F378" s="6" t="n">
        <v>4310.78</v>
      </c>
      <c r="G378" s="6" t="n">
        <v>4302.98</v>
      </c>
      <c r="H378" s="6" t="n">
        <v>4372.630000000001</v>
      </c>
      <c r="I378" s="6" t="n">
        <v>0.01</v>
      </c>
      <c r="J378" s="7" t="n">
        <v>-2.01</v>
      </c>
      <c r="K378" s="6" t="n">
        <v>-20.1</v>
      </c>
      <c r="L378" s="6" t="inlineStr">
        <is>
          <t>LOSS</t>
        </is>
      </c>
      <c r="M378" s="6" t="inlineStr">
        <is>
          <t>timeout</t>
        </is>
      </c>
      <c r="N378" s="6" t="n">
        <v>0.75</v>
      </c>
      <c r="O378" s="6" t="inlineStr">
        <is>
          <t>low_volatility</t>
        </is>
      </c>
      <c r="P378" s="6" t="inlineStr">
        <is>
          <t>NY Session</t>
        </is>
      </c>
    </row>
    <row r="379">
      <c r="A379" s="6" t="n">
        <v>2190378</v>
      </c>
      <c r="B379" s="6" t="inlineStr">
        <is>
          <t>2026-01-02 01:00</t>
        </is>
      </c>
      <c r="C379" s="6" t="inlineStr">
        <is>
          <t>2026-01-02 05:00</t>
        </is>
      </c>
      <c r="D379" s="6" t="inlineStr">
        <is>
          <t>BUY</t>
        </is>
      </c>
      <c r="E379" s="6" t="n">
        <v>4330.37</v>
      </c>
      <c r="F379" s="6" t="n">
        <v>4369.25</v>
      </c>
      <c r="G379" s="6" t="n">
        <v>4304.45</v>
      </c>
      <c r="H379" s="6" t="n">
        <v>4369.25</v>
      </c>
      <c r="I379" s="6" t="n">
        <v>0.01</v>
      </c>
      <c r="J379" s="8" t="n">
        <v>3.89</v>
      </c>
      <c r="K379" s="6" t="n">
        <v>38.9</v>
      </c>
      <c r="L379" s="6" t="inlineStr">
        <is>
          <t>WIN</t>
        </is>
      </c>
      <c r="M379" s="6" t="inlineStr">
        <is>
          <t>take_profit</t>
        </is>
      </c>
      <c r="N379" s="6" t="n">
        <v>0.75</v>
      </c>
      <c r="O379" s="6" t="inlineStr">
        <is>
          <t>low_volatility</t>
        </is>
      </c>
      <c r="P379" s="6" t="inlineStr">
        <is>
          <t>Sydney-Tokyo</t>
        </is>
      </c>
    </row>
    <row r="380">
      <c r="A380" s="6" t="n">
        <v>2190379</v>
      </c>
      <c r="B380" s="6" t="inlineStr">
        <is>
          <t>2026-01-02 07:45</t>
        </is>
      </c>
      <c r="C380" s="6" t="inlineStr">
        <is>
          <t>2026-01-02 13:45</t>
        </is>
      </c>
      <c r="D380" s="6" t="inlineStr">
        <is>
          <t>BUY</t>
        </is>
      </c>
      <c r="E380" s="6" t="n">
        <v>4380.53</v>
      </c>
      <c r="F380" s="6" t="n">
        <v>4392.92</v>
      </c>
      <c r="G380" s="6" t="n">
        <v>4304.45</v>
      </c>
      <c r="H380" s="6" t="n">
        <v>4494.65</v>
      </c>
      <c r="I380" s="6" t="n">
        <v>0.01</v>
      </c>
      <c r="J380" s="8" t="n">
        <v>1.24</v>
      </c>
      <c r="K380" s="6" t="n">
        <v>12.4</v>
      </c>
      <c r="L380" s="6" t="inlineStr">
        <is>
          <t>WIN</t>
        </is>
      </c>
      <c r="M380" s="6" t="inlineStr">
        <is>
          <t>timeout</t>
        </is>
      </c>
      <c r="N380" s="6" t="n">
        <v>0.73</v>
      </c>
      <c r="O380" s="6" t="inlineStr">
        <is>
          <t>medium_volatility</t>
        </is>
      </c>
      <c r="P380" s="6" t="inlineStr">
        <is>
          <t>Sydney-Tokyo</t>
        </is>
      </c>
    </row>
    <row r="381">
      <c r="A381" s="6" t="n">
        <v>2190380</v>
      </c>
      <c r="B381" s="6" t="inlineStr">
        <is>
          <t>2026-01-02 16:15</t>
        </is>
      </c>
      <c r="C381" s="6" t="inlineStr">
        <is>
          <t>2026-01-02 17:15</t>
        </is>
      </c>
      <c r="D381" s="6" t="inlineStr">
        <is>
          <t>SELL</t>
        </is>
      </c>
      <c r="E381" s="6" t="n">
        <v>4368.2</v>
      </c>
      <c r="F381" s="6" t="n">
        <v>4336.53</v>
      </c>
      <c r="G381" s="6" t="n">
        <v>4399.14</v>
      </c>
      <c r="H381" s="6" t="n">
        <v>4321.789999999999</v>
      </c>
      <c r="I381" s="6" t="n">
        <v>0.02</v>
      </c>
      <c r="J381" s="8" t="n">
        <v>6.33</v>
      </c>
      <c r="K381" s="6" t="n">
        <v>31.7</v>
      </c>
      <c r="L381" s="6" t="inlineStr">
        <is>
          <t>WIN</t>
        </is>
      </c>
      <c r="M381" s="6" t="inlineStr">
        <is>
          <t>smart_tp</t>
        </is>
      </c>
      <c r="N381" s="6" t="n">
        <v>0.85</v>
      </c>
      <c r="O381" s="6" t="inlineStr">
        <is>
          <t>medium_volatility</t>
        </is>
      </c>
      <c r="P381" s="6" t="inlineStr">
        <is>
          <t>London-NY Overlap (Golden)</t>
        </is>
      </c>
    </row>
    <row r="382">
      <c r="A382" s="6" t="n">
        <v>2190381</v>
      </c>
      <c r="B382" s="6" t="inlineStr">
        <is>
          <t>2026-01-02 20:00</t>
        </is>
      </c>
      <c r="C382" s="6" t="inlineStr">
        <is>
          <t>2026-01-02 21:30</t>
        </is>
      </c>
      <c r="D382" s="6" t="inlineStr">
        <is>
          <t>SELL</t>
        </is>
      </c>
      <c r="E382" s="6" t="n">
        <v>4314.55</v>
      </c>
      <c r="F382" s="6" t="n">
        <v>4322.5</v>
      </c>
      <c r="G382" s="6" t="n">
        <v>4402.29</v>
      </c>
      <c r="H382" s="6" t="n">
        <v>4182.940000000001</v>
      </c>
      <c r="I382" s="6" t="n">
        <v>0.02</v>
      </c>
      <c r="J382" s="7" t="n">
        <v>-1.59</v>
      </c>
      <c r="K382" s="6" t="n">
        <v>-7.9</v>
      </c>
      <c r="L382" s="6" t="inlineStr">
        <is>
          <t>LOSS</t>
        </is>
      </c>
      <c r="M382" s="6" t="inlineStr">
        <is>
          <t>weekend_close</t>
        </is>
      </c>
      <c r="N382" s="6" t="n">
        <v>0.75</v>
      </c>
      <c r="O382" s="6" t="inlineStr">
        <is>
          <t>low_volatility</t>
        </is>
      </c>
      <c r="P382" s="6" t="inlineStr">
        <is>
          <t>NY Session</t>
        </is>
      </c>
    </row>
    <row r="383">
      <c r="A383" s="6" t="n">
        <v>2190382</v>
      </c>
      <c r="B383" s="6" t="inlineStr">
        <is>
          <t>2026-01-05 03:00</t>
        </is>
      </c>
      <c r="C383" s="6" t="inlineStr">
        <is>
          <t>2026-01-05 07:30</t>
        </is>
      </c>
      <c r="D383" s="6" t="inlineStr">
        <is>
          <t>BUY</t>
        </is>
      </c>
      <c r="E383" s="6" t="n">
        <v>4402.74</v>
      </c>
      <c r="F383" s="6" t="n">
        <v>4401.68</v>
      </c>
      <c r="G383" s="6" t="n">
        <v>4309.84</v>
      </c>
      <c r="H383" s="6" t="n">
        <v>4542.089999999999</v>
      </c>
      <c r="I383" s="6" t="n">
        <v>0.01</v>
      </c>
      <c r="J383" s="7" t="n">
        <v>-0.11</v>
      </c>
      <c r="K383" s="6" t="n">
        <v>-1.1</v>
      </c>
      <c r="L383" s="6" t="inlineStr">
        <is>
          <t>LOSS</t>
        </is>
      </c>
      <c r="M383" s="6" t="inlineStr">
        <is>
          <t>timeout</t>
        </is>
      </c>
      <c r="N383" s="6" t="n">
        <v>0.75</v>
      </c>
      <c r="O383" s="6" t="inlineStr">
        <is>
          <t>low_volatility</t>
        </is>
      </c>
      <c r="P383" s="6" t="inlineStr">
        <is>
          <t>Sydney-Tokyo</t>
        </is>
      </c>
    </row>
    <row r="384">
      <c r="A384" s="6" t="n">
        <v>2190383</v>
      </c>
      <c r="B384" s="6" t="inlineStr">
        <is>
          <t>2026-01-05 10:00</t>
        </is>
      </c>
      <c r="C384" s="6" t="inlineStr">
        <is>
          <t>2026-01-05 14:00</t>
        </is>
      </c>
      <c r="D384" s="6" t="inlineStr">
        <is>
          <t>BUY</t>
        </is>
      </c>
      <c r="E384" s="6" t="n">
        <v>4424.12</v>
      </c>
      <c r="F384" s="6" t="n">
        <v>4417.74</v>
      </c>
      <c r="G384" s="6" t="n">
        <v>4400.96</v>
      </c>
      <c r="H384" s="6" t="n">
        <v>4458.86</v>
      </c>
      <c r="I384" s="6" t="n">
        <v>0.01</v>
      </c>
      <c r="J384" s="7" t="n">
        <v>-0.64</v>
      </c>
      <c r="K384" s="6" t="n">
        <v>-6.4</v>
      </c>
      <c r="L384" s="6" t="inlineStr">
        <is>
          <t>LOSS</t>
        </is>
      </c>
      <c r="M384" s="6" t="inlineStr">
        <is>
          <t>timeout</t>
        </is>
      </c>
      <c r="N384" s="6" t="n">
        <v>0.75</v>
      </c>
      <c r="O384" s="6" t="inlineStr">
        <is>
          <t>low_volatility</t>
        </is>
      </c>
      <c r="P384" s="6" t="inlineStr">
        <is>
          <t>London Early</t>
        </is>
      </c>
    </row>
    <row r="385">
      <c r="A385" s="6" t="n">
        <v>2190384</v>
      </c>
      <c r="B385" s="6" t="inlineStr">
        <is>
          <t>2026-01-05 16:30</t>
        </is>
      </c>
      <c r="C385" s="6" t="inlineStr">
        <is>
          <t>2026-01-05 17:00</t>
        </is>
      </c>
      <c r="D385" s="6" t="inlineStr">
        <is>
          <t>SELL</t>
        </is>
      </c>
      <c r="E385" s="6" t="n">
        <v>4429.62</v>
      </c>
      <c r="F385" s="6" t="n">
        <v>4443.71953747651</v>
      </c>
      <c r="G385" s="6" t="n">
        <v>4443.71953747651</v>
      </c>
      <c r="H385" s="6" t="n">
        <v>4408.470693785235</v>
      </c>
      <c r="I385" s="6" t="n">
        <v>0.01</v>
      </c>
      <c r="J385" s="7" t="n">
        <v>-1.41</v>
      </c>
      <c r="K385" s="6" t="n">
        <v>-14.1</v>
      </c>
      <c r="L385" s="6" t="inlineStr">
        <is>
          <t>LOSS</t>
        </is>
      </c>
      <c r="M385" s="6" t="inlineStr">
        <is>
          <t>max_loss</t>
        </is>
      </c>
      <c r="N385" s="6" t="n">
        <v>0.75</v>
      </c>
      <c r="O385" s="6" t="inlineStr">
        <is>
          <t>low_volatility</t>
        </is>
      </c>
      <c r="P385" s="6" t="inlineStr">
        <is>
          <t>London-NY Overlap (Golden)</t>
        </is>
      </c>
    </row>
    <row r="386">
      <c r="A386" s="6" t="n">
        <v>2190385</v>
      </c>
      <c r="B386" s="6" t="inlineStr">
        <is>
          <t>2026-01-05 23:00</t>
        </is>
      </c>
      <c r="C386" s="6" t="inlineStr">
        <is>
          <t>2026-01-06 02:30</t>
        </is>
      </c>
      <c r="D386" s="6" t="inlineStr">
        <is>
          <t>BUY</t>
        </is>
      </c>
      <c r="E386" s="6" t="n">
        <v>4446.85</v>
      </c>
      <c r="F386" s="6" t="n">
        <v>4434.89</v>
      </c>
      <c r="G386" s="6" t="n">
        <v>4434.89</v>
      </c>
      <c r="H386" s="6" t="n">
        <v>4464.790000000001</v>
      </c>
      <c r="I386" s="6" t="n">
        <v>0.01</v>
      </c>
      <c r="J386" s="7" t="n">
        <v>-1.2</v>
      </c>
      <c r="K386" s="6" t="n">
        <v>-12</v>
      </c>
      <c r="L386" s="6" t="inlineStr">
        <is>
          <t>LOSS</t>
        </is>
      </c>
      <c r="M386" s="6" t="inlineStr">
        <is>
          <t>max_loss</t>
        </is>
      </c>
      <c r="N386" s="6" t="n">
        <v>0.65</v>
      </c>
      <c r="O386" s="6" t="inlineStr">
        <is>
          <t>low_volatility</t>
        </is>
      </c>
      <c r="P386" s="6" t="inlineStr">
        <is>
          <t>Sydney-Tokyo</t>
        </is>
      </c>
    </row>
    <row r="387">
      <c r="A387" s="6" t="n">
        <v>2190386</v>
      </c>
      <c r="B387" s="6" t="inlineStr">
        <is>
          <t>2026-01-06 05:00</t>
        </is>
      </c>
      <c r="C387" s="6" t="inlineStr">
        <is>
          <t>2026-01-06 09:45</t>
        </is>
      </c>
      <c r="D387" s="6" t="inlineStr">
        <is>
          <t>BUY</t>
        </is>
      </c>
      <c r="E387" s="6" t="n">
        <v>4462.51</v>
      </c>
      <c r="F387" s="6" t="n">
        <v>4459.26</v>
      </c>
      <c r="G387" s="6" t="n">
        <v>4427.71</v>
      </c>
      <c r="H387" s="6" t="n">
        <v>4514.710000000001</v>
      </c>
      <c r="I387" s="6" t="n">
        <v>0.01</v>
      </c>
      <c r="J387" s="7" t="n">
        <v>-0.33</v>
      </c>
      <c r="K387" s="6" t="n">
        <v>-3.2</v>
      </c>
      <c r="L387" s="6" t="inlineStr">
        <is>
          <t>LOSS</t>
        </is>
      </c>
      <c r="M387" s="6" t="inlineStr">
        <is>
          <t>timeout</t>
        </is>
      </c>
      <c r="N387" s="6" t="n">
        <v>0.85</v>
      </c>
      <c r="O387" s="6" t="inlineStr">
        <is>
          <t>low_volatility</t>
        </is>
      </c>
      <c r="P387" s="6" t="inlineStr">
        <is>
          <t>Sydney-Tokyo</t>
        </is>
      </c>
    </row>
    <row r="388">
      <c r="A388" s="6" t="n">
        <v>2190387</v>
      </c>
      <c r="B388" s="6" t="inlineStr">
        <is>
          <t>2026-01-06 12:30</t>
        </is>
      </c>
      <c r="C388" s="6" t="inlineStr">
        <is>
          <t>2026-01-06 16:30</t>
        </is>
      </c>
      <c r="D388" s="6" t="inlineStr">
        <is>
          <t>SELL</t>
        </is>
      </c>
      <c r="E388" s="6" t="n">
        <v>4451.01</v>
      </c>
      <c r="F388" s="6" t="n">
        <v>4475.58</v>
      </c>
      <c r="G388" s="6" t="n">
        <v>4475.58</v>
      </c>
      <c r="H388" s="6" t="n">
        <v>4414.155000000001</v>
      </c>
      <c r="I388" s="6" t="n">
        <v>0.01</v>
      </c>
      <c r="J388" s="7" t="n">
        <v>-2.46</v>
      </c>
      <c r="K388" s="6" t="n">
        <v>-24.6</v>
      </c>
      <c r="L388" s="6" t="inlineStr">
        <is>
          <t>LOSS</t>
        </is>
      </c>
      <c r="M388" s="6" t="inlineStr">
        <is>
          <t>max_loss</t>
        </is>
      </c>
      <c r="N388" s="6" t="n">
        <v>0.85</v>
      </c>
      <c r="O388" s="6" t="inlineStr">
        <is>
          <t>low_volatility</t>
        </is>
      </c>
      <c r="P388" s="6" t="inlineStr">
        <is>
          <t>London-NY Overlap (Golden)</t>
        </is>
      </c>
    </row>
    <row r="389">
      <c r="A389" s="6" t="n">
        <v>2190388</v>
      </c>
      <c r="B389" s="6" t="inlineStr">
        <is>
          <t>2026-01-06 19:15</t>
        </is>
      </c>
      <c r="C389" s="6" t="inlineStr">
        <is>
          <t>2026-01-07 02:15</t>
        </is>
      </c>
      <c r="D389" s="6" t="inlineStr">
        <is>
          <t>BUY</t>
        </is>
      </c>
      <c r="E389" s="6" t="n">
        <v>4487.14</v>
      </c>
      <c r="F389" s="6" t="n">
        <v>4490.76</v>
      </c>
      <c r="G389" s="6" t="n">
        <v>4462.94</v>
      </c>
      <c r="H389" s="6" t="n">
        <v>4523.440000000001</v>
      </c>
      <c r="I389" s="6" t="n">
        <v>0.01</v>
      </c>
      <c r="J389" s="8" t="n">
        <v>0.36</v>
      </c>
      <c r="K389" s="6" t="n">
        <v>3.6</v>
      </c>
      <c r="L389" s="6" t="inlineStr">
        <is>
          <t>WIN</t>
        </is>
      </c>
      <c r="M389" s="6" t="inlineStr">
        <is>
          <t>timeout</t>
        </is>
      </c>
      <c r="N389" s="6" t="n">
        <v>0.65</v>
      </c>
      <c r="O389" s="6" t="inlineStr">
        <is>
          <t>medium_volatility</t>
        </is>
      </c>
      <c r="P389" s="6" t="inlineStr">
        <is>
          <t>NY Session</t>
        </is>
      </c>
    </row>
    <row r="390">
      <c r="A390" s="6" t="n">
        <v>2190389</v>
      </c>
      <c r="B390" s="6" t="inlineStr">
        <is>
          <t>2026-01-07 04:45</t>
        </is>
      </c>
      <c r="C390" s="6" t="inlineStr">
        <is>
          <t>2026-01-07 10:30</t>
        </is>
      </c>
      <c r="D390" s="6" t="inlineStr">
        <is>
          <t>SELL</t>
        </is>
      </c>
      <c r="E390" s="6" t="n">
        <v>4474.37</v>
      </c>
      <c r="F390" s="6" t="n">
        <v>4473.37</v>
      </c>
      <c r="G390" s="6" t="n">
        <v>4500.48</v>
      </c>
      <c r="H390" s="6" t="n">
        <v>4435.205</v>
      </c>
      <c r="I390" s="6" t="n">
        <v>0.01</v>
      </c>
      <c r="J390" s="8" t="n">
        <v>0.1</v>
      </c>
      <c r="K390" s="6" t="n">
        <v>1</v>
      </c>
      <c r="L390" s="6" t="inlineStr">
        <is>
          <t>WIN</t>
        </is>
      </c>
      <c r="M390" s="6" t="inlineStr">
        <is>
          <t>breakeven_exit</t>
        </is>
      </c>
      <c r="N390" s="6" t="n">
        <v>0.75</v>
      </c>
      <c r="O390" s="6" t="inlineStr">
        <is>
          <t>medium_volatility</t>
        </is>
      </c>
      <c r="P390" s="6" t="inlineStr">
        <is>
          <t>Sydney-Tokyo</t>
        </is>
      </c>
    </row>
    <row r="391">
      <c r="A391" s="6" t="n">
        <v>2190390</v>
      </c>
      <c r="B391" s="6" t="inlineStr">
        <is>
          <t>2026-01-07 13:15</t>
        </is>
      </c>
      <c r="C391" s="6" t="inlineStr">
        <is>
          <t>2026-01-07 15:00</t>
        </is>
      </c>
      <c r="D391" s="6" t="inlineStr">
        <is>
          <t>SELL</t>
        </is>
      </c>
      <c r="E391" s="6" t="n">
        <v>4458.9</v>
      </c>
      <c r="F391" s="6" t="n">
        <v>4435.334999999999</v>
      </c>
      <c r="G391" s="6" t="n">
        <v>4474.61</v>
      </c>
      <c r="H391" s="6" t="n">
        <v>4435.334999999999</v>
      </c>
      <c r="I391" s="6" t="n">
        <v>0.02</v>
      </c>
      <c r="J391" s="8" t="n">
        <v>4.71</v>
      </c>
      <c r="K391" s="6" t="n">
        <v>23.6</v>
      </c>
      <c r="L391" s="6" t="inlineStr">
        <is>
          <t>WIN</t>
        </is>
      </c>
      <c r="M391" s="6" t="inlineStr">
        <is>
          <t>take_profit</t>
        </is>
      </c>
      <c r="N391" s="6" t="n">
        <v>0.65</v>
      </c>
      <c r="O391" s="6" t="inlineStr">
        <is>
          <t>medium_volatility</t>
        </is>
      </c>
      <c r="P391" s="6" t="inlineStr">
        <is>
          <t>London-NY Overlap (Golden)</t>
        </is>
      </c>
    </row>
    <row r="392">
      <c r="A392" s="6" t="n">
        <v>2190391</v>
      </c>
      <c r="B392" s="6" t="inlineStr">
        <is>
          <t>2026-01-07 17:30</t>
        </is>
      </c>
      <c r="C392" s="6" t="inlineStr">
        <is>
          <t>2026-01-07 18:15</t>
        </is>
      </c>
      <c r="D392" s="6" t="inlineStr">
        <is>
          <t>SELL</t>
        </is>
      </c>
      <c r="E392" s="6" t="n">
        <v>4442.14</v>
      </c>
      <c r="F392" s="6" t="n">
        <v>4458.698387385233</v>
      </c>
      <c r="G392" s="6" t="n">
        <v>4458.698387385233</v>
      </c>
      <c r="H392" s="6" t="n">
        <v>4417.302418922151</v>
      </c>
      <c r="I392" s="6" t="n">
        <v>0.02</v>
      </c>
      <c r="J392" s="7" t="n">
        <v>-3.31</v>
      </c>
      <c r="K392" s="6" t="n">
        <v>-16.6</v>
      </c>
      <c r="L392" s="6" t="inlineStr">
        <is>
          <t>LOSS</t>
        </is>
      </c>
      <c r="M392" s="6" t="inlineStr">
        <is>
          <t>max_loss</t>
        </is>
      </c>
      <c r="N392" s="6" t="n">
        <v>0.85</v>
      </c>
      <c r="O392" s="6" t="inlineStr">
        <is>
          <t>low_volatility</t>
        </is>
      </c>
      <c r="P392" s="6" t="inlineStr">
        <is>
          <t>NY Session</t>
        </is>
      </c>
    </row>
    <row r="393">
      <c r="A393" s="6" t="n">
        <v>2190392</v>
      </c>
      <c r="B393" s="6" t="inlineStr">
        <is>
          <t>2026-01-07 23:00</t>
        </is>
      </c>
      <c r="C393" s="6" t="inlineStr">
        <is>
          <t>2026-01-08 03:45</t>
        </is>
      </c>
      <c r="D393" s="6" t="inlineStr">
        <is>
          <t>BUY</t>
        </is>
      </c>
      <c r="E393" s="6" t="n">
        <v>4453.98</v>
      </c>
      <c r="F393" s="6" t="n">
        <v>4442.757542679368</v>
      </c>
      <c r="G393" s="6" t="n">
        <v>4442.757542679368</v>
      </c>
      <c r="H393" s="6" t="n">
        <v>4470.813685980947</v>
      </c>
      <c r="I393" s="6" t="n">
        <v>0.01</v>
      </c>
      <c r="J393" s="7" t="n">
        <v>-1.12</v>
      </c>
      <c r="K393" s="6" t="n">
        <v>-11.2</v>
      </c>
      <c r="L393" s="6" t="inlineStr">
        <is>
          <t>LOSS</t>
        </is>
      </c>
      <c r="M393" s="6" t="inlineStr">
        <is>
          <t>max_loss</t>
        </is>
      </c>
      <c r="N393" s="6" t="n">
        <v>0.73</v>
      </c>
      <c r="O393" s="6" t="inlineStr">
        <is>
          <t>low_volatility</t>
        </is>
      </c>
      <c r="P393" s="6" t="inlineStr">
        <is>
          <t>Sydney-Tokyo</t>
        </is>
      </c>
    </row>
    <row r="394">
      <c r="A394" s="6" t="n">
        <v>2190393</v>
      </c>
      <c r="B394" s="6" t="inlineStr">
        <is>
          <t>2026-01-08 07:00</t>
        </is>
      </c>
      <c r="C394" s="6" t="inlineStr">
        <is>
          <t>2026-01-08 11:00</t>
        </is>
      </c>
      <c r="D394" s="6" t="inlineStr">
        <is>
          <t>SELL</t>
        </is>
      </c>
      <c r="E394" s="6" t="n">
        <v>4427.08</v>
      </c>
      <c r="F394" s="6" t="n">
        <v>4430.85</v>
      </c>
      <c r="G394" s="6" t="n">
        <v>4466.15</v>
      </c>
      <c r="H394" s="6" t="n">
        <v>4368.475</v>
      </c>
      <c r="I394" s="6" t="n">
        <v>0.01</v>
      </c>
      <c r="J394" s="7" t="n">
        <v>-0.38</v>
      </c>
      <c r="K394" s="6" t="n">
        <v>-3.8</v>
      </c>
      <c r="L394" s="6" t="inlineStr">
        <is>
          <t>LOSS</t>
        </is>
      </c>
      <c r="M394" s="6" t="inlineStr">
        <is>
          <t>timeout</t>
        </is>
      </c>
      <c r="N394" s="6" t="n">
        <v>0.75</v>
      </c>
      <c r="O394" s="6" t="inlineStr">
        <is>
          <t>low_volatility</t>
        </is>
      </c>
      <c r="P394" s="6" t="inlineStr">
        <is>
          <t>Sydney-Tokyo</t>
        </is>
      </c>
    </row>
    <row r="395">
      <c r="A395" s="6" t="n">
        <v>2190394</v>
      </c>
      <c r="B395" s="6" t="inlineStr">
        <is>
          <t>2026-01-08 13:30</t>
        </is>
      </c>
      <c r="C395" s="6" t="inlineStr">
        <is>
          <t>2026-01-08 14:15</t>
        </is>
      </c>
      <c r="D395" s="6" t="inlineStr">
        <is>
          <t>SELL</t>
        </is>
      </c>
      <c r="E395" s="6" t="n">
        <v>4426.37</v>
      </c>
      <c r="F395" s="6" t="n">
        <v>4411.621655529951</v>
      </c>
      <c r="G395" s="6" t="n">
        <v>4436.202229646699</v>
      </c>
      <c r="H395" s="6" t="n">
        <v>4411.621655529951</v>
      </c>
      <c r="I395" s="6" t="n">
        <v>0.01</v>
      </c>
      <c r="J395" s="8" t="n">
        <v>1.47</v>
      </c>
      <c r="K395" s="6" t="n">
        <v>14.7</v>
      </c>
      <c r="L395" s="6" t="inlineStr">
        <is>
          <t>WIN</t>
        </is>
      </c>
      <c r="M395" s="6" t="inlineStr">
        <is>
          <t>take_profit</t>
        </is>
      </c>
      <c r="N395" s="6" t="n">
        <v>0.73</v>
      </c>
      <c r="O395" s="6" t="inlineStr">
        <is>
          <t>low_volatility</t>
        </is>
      </c>
      <c r="P395" s="6" t="inlineStr">
        <is>
          <t>London-NY Overlap (Golden)</t>
        </is>
      </c>
    </row>
    <row r="396">
      <c r="A396" s="6" t="n">
        <v>2190395</v>
      </c>
      <c r="B396" s="6" t="inlineStr">
        <is>
          <t>2026-01-08 17:00</t>
        </is>
      </c>
      <c r="C396" s="6" t="inlineStr">
        <is>
          <t>2026-01-08 21:00</t>
        </is>
      </c>
      <c r="D396" s="6" t="inlineStr">
        <is>
          <t>BUY</t>
        </is>
      </c>
      <c r="E396" s="6" t="n">
        <v>4448.1</v>
      </c>
      <c r="F396" s="6" t="n">
        <v>4447.25</v>
      </c>
      <c r="G396" s="6" t="n">
        <v>4407.57</v>
      </c>
      <c r="H396" s="6" t="n">
        <v>4508.895000000001</v>
      </c>
      <c r="I396" s="6" t="n">
        <v>0.01</v>
      </c>
      <c r="J396" s="7" t="n">
        <v>-0.09</v>
      </c>
      <c r="K396" s="6" t="n">
        <v>-0.9</v>
      </c>
      <c r="L396" s="6" t="inlineStr">
        <is>
          <t>LOSS</t>
        </is>
      </c>
      <c r="M396" s="6" t="inlineStr">
        <is>
          <t>timeout</t>
        </is>
      </c>
      <c r="N396" s="6" t="n">
        <v>0.85</v>
      </c>
      <c r="O396" s="6" t="inlineStr">
        <is>
          <t>low_volatility</t>
        </is>
      </c>
      <c r="P396" s="6" t="inlineStr">
        <is>
          <t>NY Session</t>
        </is>
      </c>
    </row>
    <row r="397">
      <c r="A397" s="6" t="n">
        <v>2190396</v>
      </c>
      <c r="B397" s="6" t="inlineStr">
        <is>
          <t>2026-01-09 01:15</t>
        </is>
      </c>
      <c r="C397" s="6" t="inlineStr">
        <is>
          <t>2026-01-09 05:15</t>
        </is>
      </c>
      <c r="D397" s="6" t="inlineStr">
        <is>
          <t>BUY</t>
        </is>
      </c>
      <c r="E397" s="6" t="n">
        <v>4476.74</v>
      </c>
      <c r="F397" s="6" t="n">
        <v>4463.14</v>
      </c>
      <c r="G397" s="6" t="n">
        <v>4444.57</v>
      </c>
      <c r="H397" s="6" t="n">
        <v>4524.995</v>
      </c>
      <c r="I397" s="6" t="n">
        <v>0.01</v>
      </c>
      <c r="J397" s="7" t="n">
        <v>-1.36</v>
      </c>
      <c r="K397" s="6" t="n">
        <v>-13.6</v>
      </c>
      <c r="L397" s="6" t="inlineStr">
        <is>
          <t>LOSS</t>
        </is>
      </c>
      <c r="M397" s="6" t="inlineStr">
        <is>
          <t>timeout</t>
        </is>
      </c>
      <c r="N397" s="6" t="n">
        <v>0.75</v>
      </c>
      <c r="O397" s="6" t="inlineStr">
        <is>
          <t>medium_volatility</t>
        </is>
      </c>
      <c r="P397" s="6" t="inlineStr">
        <is>
          <t>Sydney-Tokyo</t>
        </is>
      </c>
    </row>
    <row r="398">
      <c r="A398" s="6" t="n">
        <v>2190397</v>
      </c>
      <c r="B398" s="6" t="inlineStr">
        <is>
          <t>2026-01-09 07:45</t>
        </is>
      </c>
      <c r="C398" s="6" t="inlineStr">
        <is>
          <t>2026-01-09 14:15</t>
        </is>
      </c>
      <c r="D398" s="6" t="inlineStr">
        <is>
          <t>BUY</t>
        </is>
      </c>
      <c r="E398" s="6" t="n">
        <v>4467.75</v>
      </c>
      <c r="F398" s="6" t="n">
        <v>4467.69</v>
      </c>
      <c r="G398" s="6" t="n">
        <v>4459.061091187856</v>
      </c>
      <c r="H398" s="6" t="n">
        <v>4480.783363218216</v>
      </c>
      <c r="I398" s="6" t="n">
        <v>0.01</v>
      </c>
      <c r="J398" s="7" t="n">
        <v>-0.01</v>
      </c>
      <c r="K398" s="6" t="n">
        <v>-0.1</v>
      </c>
      <c r="L398" s="6" t="inlineStr">
        <is>
          <t>LOSS</t>
        </is>
      </c>
      <c r="M398" s="6" t="inlineStr">
        <is>
          <t>timeout</t>
        </is>
      </c>
      <c r="N398" s="6" t="n">
        <v>0.62</v>
      </c>
      <c r="O398" s="6" t="inlineStr">
        <is>
          <t>medium_volatility</t>
        </is>
      </c>
      <c r="P398" s="6" t="inlineStr">
        <is>
          <t>Sydney-Tokyo</t>
        </is>
      </c>
    </row>
    <row r="399">
      <c r="A399" s="6" t="n">
        <v>2190398</v>
      </c>
      <c r="B399" s="6" t="inlineStr">
        <is>
          <t>2026-01-09 17:15</t>
        </is>
      </c>
      <c r="C399" s="6" t="inlineStr">
        <is>
          <t>2026-01-09 21:15</t>
        </is>
      </c>
      <c r="D399" s="6" t="inlineStr">
        <is>
          <t>BUY</t>
        </is>
      </c>
      <c r="E399" s="6" t="n">
        <v>4505.25</v>
      </c>
      <c r="F399" s="6" t="n">
        <v>4498.8</v>
      </c>
      <c r="G399" s="6" t="n">
        <v>4458.82</v>
      </c>
      <c r="H399" s="6" t="n">
        <v>4574.895</v>
      </c>
      <c r="I399" s="6" t="n">
        <v>0.01</v>
      </c>
      <c r="J399" s="7" t="n">
        <v>-0.64</v>
      </c>
      <c r="K399" s="6" t="n">
        <v>-6.4</v>
      </c>
      <c r="L399" s="6" t="inlineStr">
        <is>
          <t>LOSS</t>
        </is>
      </c>
      <c r="M399" s="6" t="inlineStr">
        <is>
          <t>timeout</t>
        </is>
      </c>
      <c r="N399" s="6" t="n">
        <v>0.85</v>
      </c>
      <c r="O399" s="6" t="inlineStr">
        <is>
          <t>medium_volatility</t>
        </is>
      </c>
      <c r="P399" s="6" t="inlineStr">
        <is>
          <t>NY Session</t>
        </is>
      </c>
    </row>
    <row r="400">
      <c r="A400" s="6" t="n">
        <v>2190399</v>
      </c>
      <c r="B400" s="6" t="inlineStr">
        <is>
          <t>2026-01-09 23:45</t>
        </is>
      </c>
      <c r="C400" s="6" t="inlineStr">
        <is>
          <t>2026-01-12 01:15</t>
        </is>
      </c>
      <c r="D400" s="6" t="inlineStr">
        <is>
          <t>BUY</t>
        </is>
      </c>
      <c r="E400" s="6" t="n">
        <v>4509.63</v>
      </c>
      <c r="F400" s="6" t="n">
        <v>4537.59</v>
      </c>
      <c r="G400" s="6" t="n">
        <v>4481.93</v>
      </c>
      <c r="H400" s="6" t="n">
        <v>4551.18</v>
      </c>
      <c r="I400" s="6" t="n">
        <v>0.01</v>
      </c>
      <c r="J400" s="8" t="n">
        <v>2.8</v>
      </c>
      <c r="K400" s="6" t="n">
        <v>28</v>
      </c>
      <c r="L400" s="6" t="inlineStr">
        <is>
          <t>WIN</t>
        </is>
      </c>
      <c r="M400" s="6" t="inlineStr">
        <is>
          <t>smart_tp</t>
        </is>
      </c>
      <c r="N400" s="6" t="n">
        <v>0.63</v>
      </c>
      <c r="O400" s="6" t="inlineStr">
        <is>
          <t>medium_volatility</t>
        </is>
      </c>
      <c r="P400" s="6" t="inlineStr">
        <is>
          <t>Sydney-Tokyo</t>
        </is>
      </c>
    </row>
    <row r="401">
      <c r="A401" s="6" t="n">
        <v>2190400</v>
      </c>
      <c r="B401" s="6" t="inlineStr">
        <is>
          <t>2026-01-12 03:45</t>
        </is>
      </c>
      <c r="C401" s="6" t="inlineStr">
        <is>
          <t>2026-01-12 09:45</t>
        </is>
      </c>
      <c r="D401" s="6" t="inlineStr">
        <is>
          <t>BUY</t>
        </is>
      </c>
      <c r="E401" s="6" t="n">
        <v>4570.08</v>
      </c>
      <c r="F401" s="6" t="n">
        <v>4587.63</v>
      </c>
      <c r="G401" s="6" t="n">
        <v>4481.93</v>
      </c>
      <c r="H401" s="6" t="n">
        <v>4702.304999999999</v>
      </c>
      <c r="I401" s="6" t="n">
        <v>0.01</v>
      </c>
      <c r="J401" s="8" t="n">
        <v>1.76</v>
      </c>
      <c r="K401" s="6" t="n">
        <v>17.6</v>
      </c>
      <c r="L401" s="6" t="inlineStr">
        <is>
          <t>WIN</t>
        </is>
      </c>
      <c r="M401" s="6" t="inlineStr">
        <is>
          <t>timeout</t>
        </is>
      </c>
      <c r="N401" s="6" t="n">
        <v>0.63</v>
      </c>
      <c r="O401" s="6" t="inlineStr">
        <is>
          <t>medium_volatility</t>
        </is>
      </c>
      <c r="P401" s="6" t="inlineStr">
        <is>
          <t>Sydney-Tokyo</t>
        </is>
      </c>
    </row>
    <row r="402">
      <c r="A402" s="6" t="n">
        <v>2190401</v>
      </c>
      <c r="B402" s="6" t="inlineStr">
        <is>
          <t>2026-01-12 12:15</t>
        </is>
      </c>
      <c r="C402" s="6" t="inlineStr">
        <is>
          <t>2026-01-12 16:15</t>
        </is>
      </c>
      <c r="D402" s="6" t="inlineStr">
        <is>
          <t>BUY</t>
        </is>
      </c>
      <c r="E402" s="6" t="n">
        <v>4592.36</v>
      </c>
      <c r="F402" s="6" t="n">
        <v>4586.88</v>
      </c>
      <c r="G402" s="6" t="n">
        <v>4563.23</v>
      </c>
      <c r="H402" s="6" t="n">
        <v>4636.055</v>
      </c>
      <c r="I402" s="6" t="n">
        <v>0.01</v>
      </c>
      <c r="J402" s="7" t="n">
        <v>-0.55</v>
      </c>
      <c r="K402" s="6" t="n">
        <v>-5.5</v>
      </c>
      <c r="L402" s="6" t="inlineStr">
        <is>
          <t>LOSS</t>
        </is>
      </c>
      <c r="M402" s="6" t="inlineStr">
        <is>
          <t>timeout</t>
        </is>
      </c>
      <c r="N402" s="6" t="n">
        <v>0.63</v>
      </c>
      <c r="O402" s="6" t="inlineStr">
        <is>
          <t>medium_volatility</t>
        </is>
      </c>
      <c r="P402" s="6" t="inlineStr">
        <is>
          <t>London-NY Overlap (Golden)</t>
        </is>
      </c>
    </row>
    <row r="403">
      <c r="A403" s="6" t="n">
        <v>2190402</v>
      </c>
      <c r="B403" s="6" t="inlineStr">
        <is>
          <t>2026-01-12 18:45</t>
        </is>
      </c>
      <c r="C403" s="6" t="inlineStr">
        <is>
          <t>2026-01-12 22:45</t>
        </is>
      </c>
      <c r="D403" s="6" t="inlineStr">
        <is>
          <t>BUY</t>
        </is>
      </c>
      <c r="E403" s="6" t="n">
        <v>4616.84</v>
      </c>
      <c r="F403" s="6" t="n">
        <v>4593.44</v>
      </c>
      <c r="G403" s="6" t="n">
        <v>4584.9</v>
      </c>
      <c r="H403" s="6" t="n">
        <v>4664.750000000001</v>
      </c>
      <c r="I403" s="6" t="n">
        <v>0.02</v>
      </c>
      <c r="J403" s="7" t="n">
        <v>-4.68</v>
      </c>
      <c r="K403" s="6" t="n">
        <v>-23.4</v>
      </c>
      <c r="L403" s="6" t="inlineStr">
        <is>
          <t>LOSS</t>
        </is>
      </c>
      <c r="M403" s="6" t="inlineStr">
        <is>
          <t>timeout</t>
        </is>
      </c>
      <c r="N403" s="6" t="n">
        <v>0.85</v>
      </c>
      <c r="O403" s="6" t="inlineStr">
        <is>
          <t>medium_volatility</t>
        </is>
      </c>
      <c r="P403" s="6" t="inlineStr">
        <is>
          <t>NY Session</t>
        </is>
      </c>
    </row>
    <row r="404">
      <c r="A404" s="6" t="n">
        <v>2190403</v>
      </c>
      <c r="B404" s="6" t="inlineStr">
        <is>
          <t>2026-01-13 02:30</t>
        </is>
      </c>
      <c r="C404" s="6" t="inlineStr">
        <is>
          <t>2026-01-13 06:30</t>
        </is>
      </c>
      <c r="D404" s="6" t="inlineStr">
        <is>
          <t>SELL</t>
        </is>
      </c>
      <c r="E404" s="6" t="n">
        <v>4586.05</v>
      </c>
      <c r="F404" s="6" t="n">
        <v>4598.68</v>
      </c>
      <c r="G404" s="6" t="n">
        <v>4607.89</v>
      </c>
      <c r="H404" s="6" t="n">
        <v>4553.29</v>
      </c>
      <c r="I404" s="6" t="n">
        <v>0.01</v>
      </c>
      <c r="J404" s="7" t="n">
        <v>-1.26</v>
      </c>
      <c r="K404" s="6" t="n">
        <v>-12.6</v>
      </c>
      <c r="L404" s="6" t="inlineStr">
        <is>
          <t>LOSS</t>
        </is>
      </c>
      <c r="M404" s="6" t="inlineStr">
        <is>
          <t>timeout</t>
        </is>
      </c>
      <c r="N404" s="6" t="n">
        <v>0.73</v>
      </c>
      <c r="O404" s="6" t="inlineStr">
        <is>
          <t>low_volatility</t>
        </is>
      </c>
      <c r="P404" s="6" t="inlineStr">
        <is>
          <t>Sydney-Tokyo</t>
        </is>
      </c>
    </row>
    <row r="405">
      <c r="A405" s="6" t="n">
        <v>2190404</v>
      </c>
      <c r="B405" s="6" t="inlineStr">
        <is>
          <t>2026-01-13 09:00</t>
        </is>
      </c>
      <c r="C405" s="6" t="inlineStr">
        <is>
          <t>2026-01-13 13:00</t>
        </is>
      </c>
      <c r="D405" s="6" t="inlineStr">
        <is>
          <t>SELL</t>
        </is>
      </c>
      <c r="E405" s="6" t="n">
        <v>4584.59</v>
      </c>
      <c r="F405" s="6" t="n">
        <v>4584.76</v>
      </c>
      <c r="G405" s="6" t="n">
        <v>4601.92</v>
      </c>
      <c r="H405" s="6" t="n">
        <v>4558.595</v>
      </c>
      <c r="I405" s="6" t="n">
        <v>0.01</v>
      </c>
      <c r="J405" s="7" t="n">
        <v>-0.02</v>
      </c>
      <c r="K405" s="6" t="n">
        <v>-0.2</v>
      </c>
      <c r="L405" s="6" t="inlineStr">
        <is>
          <t>LOSS</t>
        </is>
      </c>
      <c r="M405" s="6" t="inlineStr">
        <is>
          <t>timeout</t>
        </is>
      </c>
      <c r="N405" s="6" t="n">
        <v>0.73</v>
      </c>
      <c r="O405" s="6" t="inlineStr">
        <is>
          <t>low_volatility</t>
        </is>
      </c>
      <c r="P405" s="6" t="inlineStr">
        <is>
          <t>London Early</t>
        </is>
      </c>
    </row>
    <row r="406">
      <c r="A406" s="6" t="n">
        <v>2190405</v>
      </c>
      <c r="B406" s="6" t="inlineStr">
        <is>
          <t>2026-01-13 15:30</t>
        </is>
      </c>
      <c r="C406" s="6" t="inlineStr">
        <is>
          <t>2026-01-13 19:30</t>
        </is>
      </c>
      <c r="D406" s="6" t="inlineStr">
        <is>
          <t>BUY</t>
        </is>
      </c>
      <c r="E406" s="6" t="n">
        <v>4617.7</v>
      </c>
      <c r="F406" s="6" t="n">
        <v>4604.51</v>
      </c>
      <c r="G406" s="6" t="n">
        <v>4577.7</v>
      </c>
      <c r="H406" s="6" t="n">
        <v>4677.7</v>
      </c>
      <c r="I406" s="6" t="n">
        <v>0.01</v>
      </c>
      <c r="J406" s="7" t="n">
        <v>-1.32</v>
      </c>
      <c r="K406" s="6" t="n">
        <v>-13.2</v>
      </c>
      <c r="L406" s="6" t="inlineStr">
        <is>
          <t>LOSS</t>
        </is>
      </c>
      <c r="M406" s="6" t="inlineStr">
        <is>
          <t>timeout</t>
        </is>
      </c>
      <c r="N406" s="6" t="n">
        <v>0.85</v>
      </c>
      <c r="O406" s="6" t="inlineStr">
        <is>
          <t>low_volatility</t>
        </is>
      </c>
      <c r="P406" s="6" t="inlineStr">
        <is>
          <t>London-NY Overlap (Golden)</t>
        </is>
      </c>
    </row>
    <row r="407">
      <c r="A407" s="6" t="n">
        <v>2190406</v>
      </c>
      <c r="B407" s="6" t="inlineStr">
        <is>
          <t>2026-01-13 23:15</t>
        </is>
      </c>
      <c r="C407" s="6" t="inlineStr">
        <is>
          <t>2026-01-14 04:15</t>
        </is>
      </c>
      <c r="D407" s="6" t="inlineStr">
        <is>
          <t>SELL</t>
        </is>
      </c>
      <c r="E407" s="6" t="n">
        <v>4587.85</v>
      </c>
      <c r="F407" s="6" t="n">
        <v>4619.76</v>
      </c>
      <c r="G407" s="6" t="n">
        <v>4634.56</v>
      </c>
      <c r="H407" s="6" t="n">
        <v>4517.785</v>
      </c>
      <c r="I407" s="6" t="n">
        <v>0.01</v>
      </c>
      <c r="J407" s="7" t="n">
        <v>-3.19</v>
      </c>
      <c r="K407" s="6" t="n">
        <v>-31.9</v>
      </c>
      <c r="L407" s="6" t="inlineStr">
        <is>
          <t>LOSS</t>
        </is>
      </c>
      <c r="M407" s="6" t="inlineStr">
        <is>
          <t>timeout</t>
        </is>
      </c>
      <c r="N407" s="6" t="n">
        <v>0.63</v>
      </c>
      <c r="O407" s="6" t="inlineStr">
        <is>
          <t>medium_volatility</t>
        </is>
      </c>
      <c r="P407" s="6" t="inlineStr">
        <is>
          <t>Sydney-Tokyo</t>
        </is>
      </c>
    </row>
    <row r="408">
      <c r="A408" s="6" t="n">
        <v>2190407</v>
      </c>
      <c r="B408" s="6" t="inlineStr">
        <is>
          <t>2026-01-14 07:45</t>
        </is>
      </c>
      <c r="C408" s="6" t="inlineStr">
        <is>
          <t>2026-01-14 09:00</t>
        </is>
      </c>
      <c r="D408" s="6" t="inlineStr">
        <is>
          <t>BUY</t>
        </is>
      </c>
      <c r="E408" s="6" t="n">
        <v>4619.87</v>
      </c>
      <c r="F408" s="6" t="n">
        <v>4637.235109543688</v>
      </c>
      <c r="G408" s="6" t="n">
        <v>4608.293260304208</v>
      </c>
      <c r="H408" s="6" t="n">
        <v>4637.235109543688</v>
      </c>
      <c r="I408" s="6" t="n">
        <v>0.01</v>
      </c>
      <c r="J408" s="8" t="n">
        <v>1.74</v>
      </c>
      <c r="K408" s="6" t="n">
        <v>17.4</v>
      </c>
      <c r="L408" s="6" t="inlineStr">
        <is>
          <t>WIN</t>
        </is>
      </c>
      <c r="M408" s="6" t="inlineStr">
        <is>
          <t>take_profit</t>
        </is>
      </c>
      <c r="N408" s="6" t="n">
        <v>0.75</v>
      </c>
      <c r="O408" s="6" t="inlineStr">
        <is>
          <t>medium_volatility</t>
        </is>
      </c>
      <c r="P408" s="6" t="inlineStr">
        <is>
          <t>Sydney-Tokyo</t>
        </is>
      </c>
    </row>
    <row r="409">
      <c r="A409" s="6" t="n">
        <v>2190408</v>
      </c>
      <c r="B409" s="6" t="inlineStr">
        <is>
          <t>2026-01-14 11:45</t>
        </is>
      </c>
      <c r="C409" s="6" t="inlineStr">
        <is>
          <t>2026-01-14 16:30</t>
        </is>
      </c>
      <c r="D409" s="6" t="inlineStr">
        <is>
          <t>BUY</t>
        </is>
      </c>
      <c r="E409" s="6" t="n">
        <v>4630.29</v>
      </c>
      <c r="F409" s="6" t="n">
        <v>4619.529519340642</v>
      </c>
      <c r="G409" s="6" t="n">
        <v>4619.529519340642</v>
      </c>
      <c r="H409" s="6" t="n">
        <v>4646.430720989038</v>
      </c>
      <c r="I409" s="6" t="n">
        <v>0.01</v>
      </c>
      <c r="J409" s="7" t="n">
        <v>-1.08</v>
      </c>
      <c r="K409" s="6" t="n">
        <v>-10.8</v>
      </c>
      <c r="L409" s="6" t="inlineStr">
        <is>
          <t>LOSS</t>
        </is>
      </c>
      <c r="M409" s="6" t="inlineStr">
        <is>
          <t>max_loss</t>
        </is>
      </c>
      <c r="N409" s="6" t="n">
        <v>0.63</v>
      </c>
      <c r="O409" s="6" t="inlineStr">
        <is>
          <t>medium_volatility</t>
        </is>
      </c>
      <c r="P409" s="6" t="inlineStr">
        <is>
          <t>London Early</t>
        </is>
      </c>
    </row>
    <row r="410">
      <c r="A410" s="6" t="n">
        <v>2190409</v>
      </c>
      <c r="B410" s="6" t="inlineStr">
        <is>
          <t>2026-01-14 19:00</t>
        </is>
      </c>
      <c r="C410" s="6" t="inlineStr">
        <is>
          <t>2026-01-14 21:00</t>
        </is>
      </c>
      <c r="D410" s="6" t="inlineStr">
        <is>
          <t>SELL</t>
        </is>
      </c>
      <c r="E410" s="6" t="n">
        <v>4615.52</v>
      </c>
      <c r="F410" s="6" t="n">
        <v>4641.69</v>
      </c>
      <c r="G410" s="6" t="n">
        <v>4641.69</v>
      </c>
      <c r="H410" s="6" t="n">
        <v>4576.265000000001</v>
      </c>
      <c r="I410" s="6" t="n">
        <v>0.01</v>
      </c>
      <c r="J410" s="7" t="n">
        <v>-2.62</v>
      </c>
      <c r="K410" s="6" t="n">
        <v>-26.2</v>
      </c>
      <c r="L410" s="6" t="inlineStr">
        <is>
          <t>LOSS</t>
        </is>
      </c>
      <c r="M410" s="6" t="inlineStr">
        <is>
          <t>max_loss</t>
        </is>
      </c>
      <c r="N410" s="6" t="n">
        <v>0.63</v>
      </c>
      <c r="O410" s="6" t="inlineStr">
        <is>
          <t>low_volatility</t>
        </is>
      </c>
      <c r="P410" s="6" t="inlineStr">
        <is>
          <t>NY Session</t>
        </is>
      </c>
    </row>
    <row r="411">
      <c r="A411" s="6" t="n">
        <v>2190410</v>
      </c>
      <c r="B411" s="6" t="inlineStr">
        <is>
          <t>2026-01-14 23:30</t>
        </is>
      </c>
      <c r="C411" s="6" t="inlineStr">
        <is>
          <t>2026-01-15 03:30</t>
        </is>
      </c>
      <c r="D411" s="6" t="inlineStr">
        <is>
          <t>SELL</t>
        </is>
      </c>
      <c r="E411" s="6" t="n">
        <v>4621.2</v>
      </c>
      <c r="F411" s="6" t="n">
        <v>4588.754999999999</v>
      </c>
      <c r="G411" s="6" t="n">
        <v>4642.83</v>
      </c>
      <c r="H411" s="6" t="n">
        <v>4588.754999999999</v>
      </c>
      <c r="I411" s="6" t="n">
        <v>0.01</v>
      </c>
      <c r="J411" s="8" t="n">
        <v>3.24</v>
      </c>
      <c r="K411" s="6" t="n">
        <v>32.4</v>
      </c>
      <c r="L411" s="6" t="inlineStr">
        <is>
          <t>WIN</t>
        </is>
      </c>
      <c r="M411" s="6" t="inlineStr">
        <is>
          <t>take_profit</t>
        </is>
      </c>
      <c r="N411" s="6" t="n">
        <v>0.73</v>
      </c>
      <c r="O411" s="6" t="inlineStr">
        <is>
          <t>low_volatility</t>
        </is>
      </c>
      <c r="P411" s="6" t="inlineStr">
        <is>
          <t>Sydney-Tokyo</t>
        </is>
      </c>
    </row>
    <row r="412">
      <c r="A412" s="6" t="n">
        <v>2190411</v>
      </c>
      <c r="B412" s="6" t="inlineStr">
        <is>
          <t>2026-01-15 06:00</t>
        </is>
      </c>
      <c r="C412" s="6" t="inlineStr">
        <is>
          <t>2026-01-15 10:00</t>
        </is>
      </c>
      <c r="D412" s="6" t="inlineStr">
        <is>
          <t>SELL</t>
        </is>
      </c>
      <c r="E412" s="6" t="n">
        <v>4593.69</v>
      </c>
      <c r="F412" s="6" t="n">
        <v>4604</v>
      </c>
      <c r="G412" s="6" t="n">
        <v>4614.64</v>
      </c>
      <c r="H412" s="6" t="n">
        <v>4562.264999999999</v>
      </c>
      <c r="I412" s="6" t="n">
        <v>0.01</v>
      </c>
      <c r="J412" s="7" t="n">
        <v>-1.03</v>
      </c>
      <c r="K412" s="6" t="n">
        <v>-10.3</v>
      </c>
      <c r="L412" s="6" t="inlineStr">
        <is>
          <t>LOSS</t>
        </is>
      </c>
      <c r="M412" s="6" t="inlineStr">
        <is>
          <t>timeout</t>
        </is>
      </c>
      <c r="N412" s="6" t="n">
        <v>0.73</v>
      </c>
      <c r="O412" s="6" t="inlineStr">
        <is>
          <t>low_volatility</t>
        </is>
      </c>
      <c r="P412" s="6" t="inlineStr">
        <is>
          <t>Sydney-Tokyo</t>
        </is>
      </c>
    </row>
    <row r="413">
      <c r="A413" s="6" t="n">
        <v>2190412</v>
      </c>
      <c r="B413" s="6" t="inlineStr">
        <is>
          <t>2026-01-15 12:30</t>
        </is>
      </c>
      <c r="C413" s="6" t="inlineStr">
        <is>
          <t>2026-01-15 15:30</t>
        </is>
      </c>
      <c r="D413" s="6" t="inlineStr">
        <is>
          <t>BUY</t>
        </is>
      </c>
      <c r="E413" s="6" t="n">
        <v>4617.79</v>
      </c>
      <c r="F413" s="6" t="n">
        <v>4597.66</v>
      </c>
      <c r="G413" s="6" t="n">
        <v>4597.66</v>
      </c>
      <c r="H413" s="6" t="n">
        <v>4647.985000000001</v>
      </c>
      <c r="I413" s="6" t="n">
        <v>0.02</v>
      </c>
      <c r="J413" s="7" t="n">
        <v>-4.03</v>
      </c>
      <c r="K413" s="6" t="n">
        <v>-20.1</v>
      </c>
      <c r="L413" s="6" t="inlineStr">
        <is>
          <t>LOSS</t>
        </is>
      </c>
      <c r="M413" s="6" t="inlineStr">
        <is>
          <t>max_loss</t>
        </is>
      </c>
      <c r="N413" s="6" t="n">
        <v>0.75</v>
      </c>
      <c r="O413" s="6" t="inlineStr">
        <is>
          <t>low_volatility</t>
        </is>
      </c>
      <c r="P413" s="6" t="inlineStr">
        <is>
          <t>London-NY Overlap (Golden)</t>
        </is>
      </c>
    </row>
    <row r="414">
      <c r="A414" s="6" t="n">
        <v>2190413</v>
      </c>
      <c r="B414" s="6" t="inlineStr">
        <is>
          <t>2026-01-15 18:00</t>
        </is>
      </c>
      <c r="C414" s="6" t="inlineStr">
        <is>
          <t>2026-01-15 18:45</t>
        </is>
      </c>
      <c r="D414" s="6" t="inlineStr">
        <is>
          <t>SELL</t>
        </is>
      </c>
      <c r="E414" s="6" t="n">
        <v>4622.03</v>
      </c>
      <c r="F414" s="6" t="n">
        <v>4601.689704440665</v>
      </c>
      <c r="G414" s="6" t="n">
        <v>4635.590197039556</v>
      </c>
      <c r="H414" s="6" t="n">
        <v>4601.689704440665</v>
      </c>
      <c r="I414" s="6" t="n">
        <v>0.01</v>
      </c>
      <c r="J414" s="8" t="n">
        <v>2.03</v>
      </c>
      <c r="K414" s="6" t="n">
        <v>20.3</v>
      </c>
      <c r="L414" s="6" t="inlineStr">
        <is>
          <t>WIN</t>
        </is>
      </c>
      <c r="M414" s="6" t="inlineStr">
        <is>
          <t>take_profit</t>
        </is>
      </c>
      <c r="N414" s="6" t="n">
        <v>0.63</v>
      </c>
      <c r="O414" s="6" t="inlineStr">
        <is>
          <t>low_volatility</t>
        </is>
      </c>
      <c r="P414" s="6" t="inlineStr">
        <is>
          <t>NY Session</t>
        </is>
      </c>
    </row>
    <row r="415">
      <c r="A415" s="6" t="n">
        <v>2190414</v>
      </c>
      <c r="B415" s="6" t="inlineStr">
        <is>
          <t>2026-01-15 23:00</t>
        </is>
      </c>
      <c r="C415" s="6" t="inlineStr">
        <is>
          <t>2026-01-16 03:00</t>
        </is>
      </c>
      <c r="D415" s="6" t="inlineStr">
        <is>
          <t>SELL</t>
        </is>
      </c>
      <c r="E415" s="6" t="n">
        <v>4611.98</v>
      </c>
      <c r="F415" s="6" t="n">
        <v>4596.836600191089</v>
      </c>
      <c r="G415" s="6" t="n">
        <v>4622.075599872606</v>
      </c>
      <c r="H415" s="6" t="n">
        <v>4596.836600191089</v>
      </c>
      <c r="I415" s="6" t="n">
        <v>0.01</v>
      </c>
      <c r="J415" s="8" t="n">
        <v>1.51</v>
      </c>
      <c r="K415" s="6" t="n">
        <v>15.1</v>
      </c>
      <c r="L415" s="6" t="inlineStr">
        <is>
          <t>WIN</t>
        </is>
      </c>
      <c r="M415" s="6" t="inlineStr">
        <is>
          <t>take_profit</t>
        </is>
      </c>
      <c r="N415" s="6" t="n">
        <v>0.73</v>
      </c>
      <c r="O415" s="6" t="inlineStr">
        <is>
          <t>low_volatility</t>
        </is>
      </c>
      <c r="P415" s="6" t="inlineStr">
        <is>
          <t>Sydney-Tokyo</t>
        </is>
      </c>
    </row>
    <row r="416">
      <c r="A416" s="6" t="n">
        <v>2190415</v>
      </c>
      <c r="B416" s="6" t="inlineStr">
        <is>
          <t>2026-01-16 09:15</t>
        </is>
      </c>
      <c r="C416" s="6" t="inlineStr">
        <is>
          <t>2026-01-16 13:15</t>
        </is>
      </c>
      <c r="D416" s="6" t="inlineStr">
        <is>
          <t>SELL</t>
        </is>
      </c>
      <c r="E416" s="6" t="n">
        <v>4605.78</v>
      </c>
      <c r="F416" s="6" t="n">
        <v>4611.02</v>
      </c>
      <c r="G416" s="6" t="n">
        <v>4616.268624331442</v>
      </c>
      <c r="H416" s="6" t="n">
        <v>4590.047063502836</v>
      </c>
      <c r="I416" s="6" t="n">
        <v>0.01</v>
      </c>
      <c r="J416" s="7" t="n">
        <v>-0.52</v>
      </c>
      <c r="K416" s="6" t="n">
        <v>-5.2</v>
      </c>
      <c r="L416" s="6" t="inlineStr">
        <is>
          <t>LOSS</t>
        </is>
      </c>
      <c r="M416" s="6" t="inlineStr">
        <is>
          <t>timeout</t>
        </is>
      </c>
      <c r="N416" s="6" t="n">
        <v>0.63</v>
      </c>
      <c r="O416" s="6" t="inlineStr">
        <is>
          <t>medium_volatility</t>
        </is>
      </c>
      <c r="P416" s="6" t="inlineStr">
        <is>
          <t>London Early</t>
        </is>
      </c>
    </row>
    <row r="417">
      <c r="A417" s="6" t="n">
        <v>2190416</v>
      </c>
      <c r="B417" s="6" t="inlineStr">
        <is>
          <t>2026-01-16 15:45</t>
        </is>
      </c>
      <c r="C417" s="6" t="inlineStr">
        <is>
          <t>2026-01-16 17:00</t>
        </is>
      </c>
      <c r="D417" s="6" t="inlineStr">
        <is>
          <t>SELL</t>
        </is>
      </c>
      <c r="E417" s="6" t="n">
        <v>4601.73</v>
      </c>
      <c r="F417" s="6" t="n">
        <v>4615.83</v>
      </c>
      <c r="G417" s="6" t="n">
        <v>4615.83</v>
      </c>
      <c r="H417" s="6" t="n">
        <v>4580.579999999999</v>
      </c>
      <c r="I417" s="6" t="n">
        <v>0.02</v>
      </c>
      <c r="J417" s="7" t="n">
        <v>-2.82</v>
      </c>
      <c r="K417" s="6" t="n">
        <v>-14.1</v>
      </c>
      <c r="L417" s="6" t="inlineStr">
        <is>
          <t>LOSS</t>
        </is>
      </c>
      <c r="M417" s="6" t="inlineStr">
        <is>
          <t>max_loss</t>
        </is>
      </c>
      <c r="N417" s="6" t="n">
        <v>0.85</v>
      </c>
      <c r="O417" s="6" t="inlineStr">
        <is>
          <t>medium_volatility</t>
        </is>
      </c>
      <c r="P417" s="6" t="inlineStr">
        <is>
          <t>London-NY Overlap (Golden)</t>
        </is>
      </c>
    </row>
    <row r="418">
      <c r="A418" s="6" t="n">
        <v>2190417</v>
      </c>
      <c r="B418" s="6" t="inlineStr">
        <is>
          <t>2026-01-16 19:30</t>
        </is>
      </c>
      <c r="C418" s="6" t="inlineStr">
        <is>
          <t>2026-01-16 21:30</t>
        </is>
      </c>
      <c r="D418" s="6" t="inlineStr">
        <is>
          <t>SELL</t>
        </is>
      </c>
      <c r="E418" s="6" t="n">
        <v>4580.57</v>
      </c>
      <c r="F418" s="6" t="n">
        <v>4589.01</v>
      </c>
      <c r="G418" s="6" t="n">
        <v>4620.15</v>
      </c>
      <c r="H418" s="6" t="n">
        <v>4521.2</v>
      </c>
      <c r="I418" s="6" t="n">
        <v>0.01</v>
      </c>
      <c r="J418" s="7" t="n">
        <v>-0.84</v>
      </c>
      <c r="K418" s="6" t="n">
        <v>-8.4</v>
      </c>
      <c r="L418" s="6" t="inlineStr">
        <is>
          <t>LOSS</t>
        </is>
      </c>
      <c r="M418" s="6" t="inlineStr">
        <is>
          <t>weekend_close</t>
        </is>
      </c>
      <c r="N418" s="6" t="n">
        <v>0.85</v>
      </c>
      <c r="O418" s="6" t="inlineStr">
        <is>
          <t>low_volatility</t>
        </is>
      </c>
      <c r="P418" s="6" t="inlineStr">
        <is>
          <t>NY Session</t>
        </is>
      </c>
    </row>
    <row r="419">
      <c r="A419" s="6" t="n">
        <v>2190418</v>
      </c>
      <c r="B419" s="6" t="inlineStr">
        <is>
          <t>2026-01-19 01:00</t>
        </is>
      </c>
      <c r="C419" s="6" t="inlineStr">
        <is>
          <t>2026-01-19 07:00</t>
        </is>
      </c>
      <c r="D419" s="6" t="inlineStr">
        <is>
          <t>BUY</t>
        </is>
      </c>
      <c r="E419" s="6" t="n">
        <v>4653.97</v>
      </c>
      <c r="F419" s="6" t="n">
        <v>4669.37</v>
      </c>
      <c r="G419" s="6" t="n">
        <v>4580.56</v>
      </c>
      <c r="H419" s="6" t="n">
        <v>4764.085</v>
      </c>
      <c r="I419" s="6" t="n">
        <v>0.01</v>
      </c>
      <c r="J419" s="8" t="n">
        <v>1.54</v>
      </c>
      <c r="K419" s="6" t="n">
        <v>15.4</v>
      </c>
      <c r="L419" s="6" t="inlineStr">
        <is>
          <t>WIN</t>
        </is>
      </c>
      <c r="M419" s="6" t="inlineStr">
        <is>
          <t>timeout</t>
        </is>
      </c>
      <c r="N419" s="6" t="n">
        <v>0.77</v>
      </c>
      <c r="O419" s="6" t="inlineStr">
        <is>
          <t>high_volatility</t>
        </is>
      </c>
      <c r="P419" s="6" t="inlineStr">
        <is>
          <t>Sydney-Tokyo</t>
        </is>
      </c>
    </row>
    <row r="420">
      <c r="A420" s="6" t="n">
        <v>2190419</v>
      </c>
      <c r="B420" s="6" t="inlineStr">
        <is>
          <t>2026-01-19 09:30</t>
        </is>
      </c>
      <c r="C420" s="6" t="inlineStr">
        <is>
          <t>2026-01-19 13:45</t>
        </is>
      </c>
      <c r="D420" s="6" t="inlineStr">
        <is>
          <t>BUY</t>
        </is>
      </c>
      <c r="E420" s="6" t="n">
        <v>4664.63</v>
      </c>
      <c r="F420" s="6" t="n">
        <v>4660.59</v>
      </c>
      <c r="G420" s="6" t="n">
        <v>4653.04</v>
      </c>
      <c r="H420" s="6" t="n">
        <v>4682.015</v>
      </c>
      <c r="I420" s="6" t="n">
        <v>0.01</v>
      </c>
      <c r="J420" s="7" t="n">
        <v>-0.4</v>
      </c>
      <c r="K420" s="6" t="n">
        <v>-4</v>
      </c>
      <c r="L420" s="6" t="inlineStr">
        <is>
          <t>LOSS</t>
        </is>
      </c>
      <c r="M420" s="6" t="inlineStr">
        <is>
          <t>timeout</t>
        </is>
      </c>
      <c r="N420" s="6" t="n">
        <v>0.75</v>
      </c>
      <c r="O420" s="6" t="inlineStr">
        <is>
          <t>medium_volatility</t>
        </is>
      </c>
      <c r="P420" s="6" t="inlineStr">
        <is>
          <t>London Early</t>
        </is>
      </c>
    </row>
    <row r="421">
      <c r="A421" s="6" t="n">
        <v>2190420</v>
      </c>
      <c r="B421" s="6" t="inlineStr">
        <is>
          <t>2026-01-19 16:15</t>
        </is>
      </c>
      <c r="C421" s="6" t="inlineStr">
        <is>
          <t>2026-01-19 20:15</t>
        </is>
      </c>
      <c r="D421" s="6" t="inlineStr">
        <is>
          <t>SELL</t>
        </is>
      </c>
      <c r="E421" s="6" t="n">
        <v>4667.8</v>
      </c>
      <c r="F421" s="6" t="n">
        <v>4678.95</v>
      </c>
      <c r="G421" s="6" t="n">
        <v>4678.95</v>
      </c>
      <c r="H421" s="6" t="n">
        <v>4651.075000000001</v>
      </c>
      <c r="I421" s="6" t="n">
        <v>0.01</v>
      </c>
      <c r="J421" s="7" t="n">
        <v>-1.11</v>
      </c>
      <c r="K421" s="6" t="n">
        <v>-11.1</v>
      </c>
      <c r="L421" s="6" t="inlineStr">
        <is>
          <t>LOSS</t>
        </is>
      </c>
      <c r="M421" s="6" t="inlineStr">
        <is>
          <t>max_loss</t>
        </is>
      </c>
      <c r="N421" s="6" t="n">
        <v>0.65</v>
      </c>
      <c r="O421" s="6" t="inlineStr">
        <is>
          <t>medium_volatility</t>
        </is>
      </c>
      <c r="P421" s="6" t="inlineStr">
        <is>
          <t>London-NY Overlap (Golden)</t>
        </is>
      </c>
    </row>
    <row r="422">
      <c r="A422" s="6" t="n">
        <v>2190421</v>
      </c>
      <c r="B422" s="6" t="inlineStr">
        <is>
          <t>2026-01-20 02:15</t>
        </is>
      </c>
      <c r="C422" s="6" t="inlineStr">
        <is>
          <t>2026-01-20 05:45</t>
        </is>
      </c>
      <c r="D422" s="6" t="inlineStr">
        <is>
          <t>SELL</t>
        </is>
      </c>
      <c r="E422" s="6" t="n">
        <v>4659.36</v>
      </c>
      <c r="F422" s="6" t="n">
        <v>4680.19</v>
      </c>
      <c r="G422" s="6" t="n">
        <v>4680.19</v>
      </c>
      <c r="H422" s="6" t="n">
        <v>4628.115</v>
      </c>
      <c r="I422" s="6" t="n">
        <v>0.01</v>
      </c>
      <c r="J422" s="7" t="n">
        <v>-2.08</v>
      </c>
      <c r="K422" s="6" t="n">
        <v>-20.8</v>
      </c>
      <c r="L422" s="6" t="inlineStr">
        <is>
          <t>LOSS</t>
        </is>
      </c>
      <c r="M422" s="6" t="inlineStr">
        <is>
          <t>max_loss</t>
        </is>
      </c>
      <c r="N422" s="6" t="n">
        <v>0.75</v>
      </c>
      <c r="O422" s="6" t="inlineStr">
        <is>
          <t>medium_volatility</t>
        </is>
      </c>
      <c r="P422" s="6" t="inlineStr">
        <is>
          <t>Sydney-Tokyo</t>
        </is>
      </c>
    </row>
    <row r="423">
      <c r="A423" s="6" t="n">
        <v>2190422</v>
      </c>
      <c r="B423" s="6" t="inlineStr">
        <is>
          <t>2026-01-20 09:00</t>
        </is>
      </c>
      <c r="C423" s="6" t="inlineStr">
        <is>
          <t>2026-01-20 15:00</t>
        </is>
      </c>
      <c r="D423" s="6" t="inlineStr">
        <is>
          <t>BUY</t>
        </is>
      </c>
      <c r="E423" s="6" t="n">
        <v>4715.39</v>
      </c>
      <c r="F423" s="6" t="n">
        <v>4723.71</v>
      </c>
      <c r="G423" s="6" t="n">
        <v>4659.36</v>
      </c>
      <c r="H423" s="6" t="n">
        <v>4799.435000000001</v>
      </c>
      <c r="I423" s="6" t="n">
        <v>0.01</v>
      </c>
      <c r="J423" s="8" t="n">
        <v>0.83</v>
      </c>
      <c r="K423" s="6" t="n">
        <v>8.300000000000001</v>
      </c>
      <c r="L423" s="6" t="inlineStr">
        <is>
          <t>WIN</t>
        </is>
      </c>
      <c r="M423" s="6" t="inlineStr">
        <is>
          <t>timeout</t>
        </is>
      </c>
      <c r="N423" s="6" t="n">
        <v>0.63</v>
      </c>
      <c r="O423" s="6" t="inlineStr">
        <is>
          <t>low_volatility</t>
        </is>
      </c>
      <c r="P423" s="6" t="inlineStr">
        <is>
          <t>London Early</t>
        </is>
      </c>
    </row>
    <row r="424">
      <c r="A424" s="6" t="n">
        <v>2190423</v>
      </c>
      <c r="B424" s="6" t="inlineStr">
        <is>
          <t>2026-01-20 17:30</t>
        </is>
      </c>
      <c r="C424" s="6" t="inlineStr">
        <is>
          <t>2026-01-20 19:45</t>
        </is>
      </c>
      <c r="D424" s="6" t="inlineStr">
        <is>
          <t>BUY</t>
        </is>
      </c>
      <c r="E424" s="6" t="n">
        <v>4732.88</v>
      </c>
      <c r="F424" s="6" t="n">
        <v>4758.86</v>
      </c>
      <c r="G424" s="6" t="n">
        <v>4715.56</v>
      </c>
      <c r="H424" s="6" t="n">
        <v>4758.86</v>
      </c>
      <c r="I424" s="6" t="n">
        <v>0.01</v>
      </c>
      <c r="J424" s="8" t="n">
        <v>2.6</v>
      </c>
      <c r="K424" s="6" t="n">
        <v>26</v>
      </c>
      <c r="L424" s="6" t="inlineStr">
        <is>
          <t>WIN</t>
        </is>
      </c>
      <c r="M424" s="6" t="inlineStr">
        <is>
          <t>take_profit</t>
        </is>
      </c>
      <c r="N424" s="6" t="n">
        <v>0.85</v>
      </c>
      <c r="O424" s="6" t="inlineStr">
        <is>
          <t>medium_volatility</t>
        </is>
      </c>
      <c r="P424" s="6" t="inlineStr">
        <is>
          <t>NY Session</t>
        </is>
      </c>
    </row>
    <row r="425">
      <c r="A425" s="6" t="n">
        <v>2190424</v>
      </c>
      <c r="B425" s="6" t="inlineStr">
        <is>
          <t>2026-01-20 23:45</t>
        </is>
      </c>
      <c r="C425" s="6" t="inlineStr">
        <is>
          <t>2026-01-21 02:30</t>
        </is>
      </c>
      <c r="D425" s="6" t="inlineStr">
        <is>
          <t>BUY</t>
        </is>
      </c>
      <c r="E425" s="6" t="n">
        <v>4761.95</v>
      </c>
      <c r="F425" s="6" t="n">
        <v>4783.76</v>
      </c>
      <c r="G425" s="6" t="n">
        <v>4747.41</v>
      </c>
      <c r="H425" s="6" t="n">
        <v>4783.76</v>
      </c>
      <c r="I425" s="6" t="n">
        <v>0.01</v>
      </c>
      <c r="J425" s="8" t="n">
        <v>2.18</v>
      </c>
      <c r="K425" s="6" t="n">
        <v>21.8</v>
      </c>
      <c r="L425" s="6" t="inlineStr">
        <is>
          <t>WIN</t>
        </is>
      </c>
      <c r="M425" s="6" t="inlineStr">
        <is>
          <t>take_profit</t>
        </is>
      </c>
      <c r="N425" s="6" t="n">
        <v>0.73</v>
      </c>
      <c r="O425" s="6" t="inlineStr">
        <is>
          <t>low_volatility</t>
        </is>
      </c>
      <c r="P425" s="6" t="inlineStr">
        <is>
          <t>Sydney-Tokyo</t>
        </is>
      </c>
    </row>
    <row r="426">
      <c r="A426" s="6" t="n">
        <v>2190425</v>
      </c>
      <c r="B426" s="6" t="inlineStr">
        <is>
          <t>2026-01-21 05:15</t>
        </is>
      </c>
      <c r="C426" s="6" t="inlineStr">
        <is>
          <t>2026-01-21 06:30</t>
        </is>
      </c>
      <c r="D426" s="6" t="inlineStr">
        <is>
          <t>BUY</t>
        </is>
      </c>
      <c r="E426" s="6" t="n">
        <v>4833.45</v>
      </c>
      <c r="F426" s="6" t="n">
        <v>4865.24</v>
      </c>
      <c r="G426" s="6" t="n">
        <v>4747.41</v>
      </c>
      <c r="H426" s="6" t="n">
        <v>4962.51</v>
      </c>
      <c r="I426" s="6" t="n">
        <v>0.01</v>
      </c>
      <c r="J426" s="8" t="n">
        <v>3.18</v>
      </c>
      <c r="K426" s="6" t="n">
        <v>31.8</v>
      </c>
      <c r="L426" s="6" t="inlineStr">
        <is>
          <t>WIN</t>
        </is>
      </c>
      <c r="M426" s="6" t="inlineStr">
        <is>
          <t>market_signal</t>
        </is>
      </c>
      <c r="N426" s="6" t="n">
        <v>0.63</v>
      </c>
      <c r="O426" s="6" t="inlineStr">
        <is>
          <t>medium_volatility</t>
        </is>
      </c>
      <c r="P426" s="6" t="inlineStr">
        <is>
          <t>Sydney-Tokyo</t>
        </is>
      </c>
    </row>
    <row r="427">
      <c r="A427" s="6" t="n">
        <v>2190426</v>
      </c>
      <c r="B427" s="6" t="inlineStr">
        <is>
          <t>2026-01-21 09:00</t>
        </is>
      </c>
      <c r="C427" s="6" t="inlineStr">
        <is>
          <t>2026-01-21 15:00</t>
        </is>
      </c>
      <c r="D427" s="6" t="inlineStr">
        <is>
          <t>BUY</t>
        </is>
      </c>
      <c r="E427" s="6" t="n">
        <v>4837.07</v>
      </c>
      <c r="F427" s="6" t="n">
        <v>4869.29</v>
      </c>
      <c r="G427" s="6" t="n">
        <v>4747.41</v>
      </c>
      <c r="H427" s="6" t="n">
        <v>4971.559999999999</v>
      </c>
      <c r="I427" s="6" t="n">
        <v>0.02</v>
      </c>
      <c r="J427" s="8" t="n">
        <v>6.44</v>
      </c>
      <c r="K427" s="6" t="n">
        <v>32.2</v>
      </c>
      <c r="L427" s="6" t="inlineStr">
        <is>
          <t>WIN</t>
        </is>
      </c>
      <c r="M427" s="6" t="inlineStr">
        <is>
          <t>timeout</t>
        </is>
      </c>
      <c r="N427" s="6" t="n">
        <v>0.73</v>
      </c>
      <c r="O427" s="6" t="inlineStr">
        <is>
          <t>low_volatility</t>
        </is>
      </c>
      <c r="P427" s="6" t="inlineStr">
        <is>
          <t>London Early</t>
        </is>
      </c>
    </row>
    <row r="428">
      <c r="A428" s="6" t="n">
        <v>2190427</v>
      </c>
      <c r="B428" s="6" t="inlineStr">
        <is>
          <t>2026-01-21 17:30</t>
        </is>
      </c>
      <c r="C428" s="6" t="inlineStr">
        <is>
          <t>2026-01-21 19:45</t>
        </is>
      </c>
      <c r="D428" s="6" t="inlineStr">
        <is>
          <t>SELL</t>
        </is>
      </c>
      <c r="E428" s="6" t="n">
        <v>4837.3</v>
      </c>
      <c r="F428" s="6" t="n">
        <v>4826.27</v>
      </c>
      <c r="G428" s="6" t="n">
        <v>4880.91</v>
      </c>
      <c r="H428" s="6" t="n">
        <v>4771.885</v>
      </c>
      <c r="I428" s="6" t="n">
        <v>0.02</v>
      </c>
      <c r="J428" s="8" t="n">
        <v>2.21</v>
      </c>
      <c r="K428" s="6" t="n">
        <v>11</v>
      </c>
      <c r="L428" s="6" t="inlineStr">
        <is>
          <t>WIN</t>
        </is>
      </c>
      <c r="M428" s="6" t="inlineStr">
        <is>
          <t>peak_protect</t>
        </is>
      </c>
      <c r="N428" s="6" t="n">
        <v>0.85</v>
      </c>
      <c r="O428" s="6" t="inlineStr">
        <is>
          <t>low_volatility</t>
        </is>
      </c>
      <c r="P428" s="6" t="inlineStr">
        <is>
          <t>NY Session</t>
        </is>
      </c>
    </row>
    <row r="429">
      <c r="A429" s="6" t="n">
        <v>2190428</v>
      </c>
      <c r="B429" s="6" t="inlineStr">
        <is>
          <t>2026-01-21 23:00</t>
        </is>
      </c>
      <c r="C429" s="6" t="inlineStr">
        <is>
          <t>2026-01-22 01:45</t>
        </is>
      </c>
      <c r="D429" s="6" t="inlineStr">
        <is>
          <t>SELL</t>
        </is>
      </c>
      <c r="E429" s="6" t="n">
        <v>4823.92</v>
      </c>
      <c r="F429" s="6" t="n">
        <v>4778.830000000001</v>
      </c>
      <c r="G429" s="6" t="n">
        <v>4853.98</v>
      </c>
      <c r="H429" s="6" t="n">
        <v>4778.830000000001</v>
      </c>
      <c r="I429" s="6" t="n">
        <v>0.01</v>
      </c>
      <c r="J429" s="8" t="n">
        <v>4.51</v>
      </c>
      <c r="K429" s="6" t="n">
        <v>45.1</v>
      </c>
      <c r="L429" s="6" t="inlineStr">
        <is>
          <t>WIN</t>
        </is>
      </c>
      <c r="M429" s="6" t="inlineStr">
        <is>
          <t>take_profit</t>
        </is>
      </c>
      <c r="N429" s="6" t="n">
        <v>0.85</v>
      </c>
      <c r="O429" s="6" t="inlineStr">
        <is>
          <t>low_volatility</t>
        </is>
      </c>
      <c r="P429" s="6" t="inlineStr">
        <is>
          <t>Sydney-Tokyo</t>
        </is>
      </c>
    </row>
    <row r="430">
      <c r="A430" s="6" t="n">
        <v>2190429</v>
      </c>
      <c r="B430" s="6" t="inlineStr">
        <is>
          <t>2026-01-22 04:15</t>
        </is>
      </c>
      <c r="C430" s="6" t="inlineStr">
        <is>
          <t>2026-01-22 08:15</t>
        </is>
      </c>
      <c r="D430" s="6" t="inlineStr">
        <is>
          <t>SELL</t>
        </is>
      </c>
      <c r="E430" s="6" t="n">
        <v>4787.45</v>
      </c>
      <c r="F430" s="6" t="n">
        <v>4825.45</v>
      </c>
      <c r="G430" s="6" t="n">
        <v>4839.61</v>
      </c>
      <c r="H430" s="6" t="n">
        <v>4709.21</v>
      </c>
      <c r="I430" s="6" t="n">
        <v>0.01</v>
      </c>
      <c r="J430" s="7" t="n">
        <v>-3.8</v>
      </c>
      <c r="K430" s="6" t="n">
        <v>-38</v>
      </c>
      <c r="L430" s="6" t="inlineStr">
        <is>
          <t>LOSS</t>
        </is>
      </c>
      <c r="M430" s="6" t="inlineStr">
        <is>
          <t>timeout</t>
        </is>
      </c>
      <c r="N430" s="6" t="n">
        <v>0.73</v>
      </c>
      <c r="O430" s="6" t="inlineStr">
        <is>
          <t>medium_volatility</t>
        </is>
      </c>
      <c r="P430" s="6" t="inlineStr">
        <is>
          <t>Sydney-Tokyo</t>
        </is>
      </c>
    </row>
    <row r="431">
      <c r="A431" s="6" t="n">
        <v>2190430</v>
      </c>
      <c r="B431" s="6" t="inlineStr">
        <is>
          <t>2026-01-22 10:45</t>
        </is>
      </c>
      <c r="C431" s="6" t="inlineStr">
        <is>
          <t>2026-01-22 14:45</t>
        </is>
      </c>
      <c r="D431" s="6" t="inlineStr">
        <is>
          <t>BUY</t>
        </is>
      </c>
      <c r="E431" s="6" t="n">
        <v>4830.66</v>
      </c>
      <c r="F431" s="6" t="n">
        <v>4819.58</v>
      </c>
      <c r="G431" s="6" t="n">
        <v>4774.56</v>
      </c>
      <c r="H431" s="6" t="n">
        <v>4914.809999999999</v>
      </c>
      <c r="I431" s="6" t="n">
        <v>0.01</v>
      </c>
      <c r="J431" s="7" t="n">
        <v>-1.11</v>
      </c>
      <c r="K431" s="6" t="n">
        <v>-11.1</v>
      </c>
      <c r="L431" s="6" t="inlineStr">
        <is>
          <t>LOSS</t>
        </is>
      </c>
      <c r="M431" s="6" t="inlineStr">
        <is>
          <t>timeout</t>
        </is>
      </c>
      <c r="N431" s="6" t="n">
        <v>0.63</v>
      </c>
      <c r="O431" s="6" t="inlineStr">
        <is>
          <t>low_volatility</t>
        </is>
      </c>
      <c r="P431" s="6" t="inlineStr">
        <is>
          <t>London Early</t>
        </is>
      </c>
    </row>
    <row r="432">
      <c r="A432" s="6" t="n">
        <v>2190431</v>
      </c>
      <c r="B432" s="6" t="inlineStr">
        <is>
          <t>2026-01-22 17:15</t>
        </is>
      </c>
      <c r="C432" s="6" t="inlineStr">
        <is>
          <t>2026-01-22 19:30</t>
        </is>
      </c>
      <c r="D432" s="6" t="inlineStr">
        <is>
          <t>BUY</t>
        </is>
      </c>
      <c r="E432" s="6" t="n">
        <v>4853.92</v>
      </c>
      <c r="F432" s="6" t="n">
        <v>4898.81</v>
      </c>
      <c r="G432" s="6" t="n">
        <v>4810.73</v>
      </c>
      <c r="H432" s="6" t="n">
        <v>4918.705000000001</v>
      </c>
      <c r="I432" s="6" t="n">
        <v>0.01</v>
      </c>
      <c r="J432" s="8" t="n">
        <v>4.49</v>
      </c>
      <c r="K432" s="6" t="n">
        <v>44.9</v>
      </c>
      <c r="L432" s="6" t="inlineStr">
        <is>
          <t>WIN</t>
        </is>
      </c>
      <c r="M432" s="6" t="inlineStr">
        <is>
          <t>smart_tp</t>
        </is>
      </c>
      <c r="N432" s="6" t="n">
        <v>0.85</v>
      </c>
      <c r="O432" s="6" t="inlineStr">
        <is>
          <t>low_volatility</t>
        </is>
      </c>
      <c r="P432" s="6" t="inlineStr">
        <is>
          <t>NY Session</t>
        </is>
      </c>
    </row>
    <row r="433">
      <c r="A433" s="6" t="n">
        <v>2190432</v>
      </c>
      <c r="B433" s="6" t="inlineStr">
        <is>
          <t>2026-01-22 23:00</t>
        </is>
      </c>
      <c r="C433" s="6" t="inlineStr">
        <is>
          <t>2026-01-23 01:00</t>
        </is>
      </c>
      <c r="D433" s="6" t="inlineStr">
        <is>
          <t>BUY</t>
        </is>
      </c>
      <c r="E433" s="6" t="n">
        <v>4922.82</v>
      </c>
      <c r="F433" s="6" t="n">
        <v>4948.26</v>
      </c>
      <c r="G433" s="6" t="n">
        <v>4905.86</v>
      </c>
      <c r="H433" s="6" t="n">
        <v>4948.26</v>
      </c>
      <c r="I433" s="6" t="n">
        <v>0.01</v>
      </c>
      <c r="J433" s="8" t="n">
        <v>2.54</v>
      </c>
      <c r="K433" s="6" t="n">
        <v>25.4</v>
      </c>
      <c r="L433" s="6" t="inlineStr">
        <is>
          <t>WIN</t>
        </is>
      </c>
      <c r="M433" s="6" t="inlineStr">
        <is>
          <t>take_profit</t>
        </is>
      </c>
      <c r="N433" s="6" t="n">
        <v>0.73</v>
      </c>
      <c r="O433" s="6" t="inlineStr">
        <is>
          <t>medium_volatility</t>
        </is>
      </c>
      <c r="P433" s="6" t="inlineStr">
        <is>
          <t>Sydney-Tokyo</t>
        </is>
      </c>
    </row>
    <row r="434">
      <c r="A434" s="6" t="n">
        <v>2190433</v>
      </c>
      <c r="B434" s="6" t="inlineStr">
        <is>
          <t>2026-01-23 03:30</t>
        </is>
      </c>
      <c r="C434" s="6" t="inlineStr">
        <is>
          <t>2026-01-23 09:30</t>
        </is>
      </c>
      <c r="D434" s="6" t="inlineStr">
        <is>
          <t>BUY</t>
        </is>
      </c>
      <c r="E434" s="6" t="n">
        <v>4950.97</v>
      </c>
      <c r="F434" s="6" t="n">
        <v>4946.24</v>
      </c>
      <c r="G434" s="6" t="n">
        <v>4905.86</v>
      </c>
      <c r="H434" s="6" t="n">
        <v>5018.635000000001</v>
      </c>
      <c r="I434" s="6" t="n">
        <v>0.01</v>
      </c>
      <c r="J434" s="7" t="n">
        <v>-0.47</v>
      </c>
      <c r="K434" s="6" t="n">
        <v>-4.7</v>
      </c>
      <c r="L434" s="6" t="inlineStr">
        <is>
          <t>LOSS</t>
        </is>
      </c>
      <c r="M434" s="6" t="inlineStr">
        <is>
          <t>timeout</t>
        </is>
      </c>
      <c r="N434" s="6" t="n">
        <v>0.63</v>
      </c>
      <c r="O434" s="6" t="inlineStr">
        <is>
          <t>medium_volatility</t>
        </is>
      </c>
      <c r="P434" s="6" t="inlineStr">
        <is>
          <t>Sydney-Tokyo</t>
        </is>
      </c>
    </row>
    <row r="435">
      <c r="A435" s="6" t="n">
        <v>2190434</v>
      </c>
      <c r="B435" s="6" t="inlineStr">
        <is>
          <t>2026-01-23 12:00</t>
        </is>
      </c>
      <c r="C435" s="6" t="inlineStr">
        <is>
          <t>2026-01-23 16:00</t>
        </is>
      </c>
      <c r="D435" s="6" t="inlineStr">
        <is>
          <t>SELL</t>
        </is>
      </c>
      <c r="E435" s="6" t="n">
        <v>4921.4</v>
      </c>
      <c r="F435" s="6" t="n">
        <v>4944.47</v>
      </c>
      <c r="G435" s="6" t="n">
        <v>4967.15</v>
      </c>
      <c r="H435" s="6" t="n">
        <v>4852.775</v>
      </c>
      <c r="I435" s="6" t="n">
        <v>0.02</v>
      </c>
      <c r="J435" s="7" t="n">
        <v>-4.61</v>
      </c>
      <c r="K435" s="6" t="n">
        <v>-23.1</v>
      </c>
      <c r="L435" s="6" t="inlineStr">
        <is>
          <t>LOSS</t>
        </is>
      </c>
      <c r="M435" s="6" t="inlineStr">
        <is>
          <t>timeout</t>
        </is>
      </c>
      <c r="N435" s="6" t="n">
        <v>0.75</v>
      </c>
      <c r="O435" s="6" t="inlineStr">
        <is>
          <t>medium_volatility</t>
        </is>
      </c>
      <c r="P435" s="6" t="inlineStr">
        <is>
          <t>London-NY Overlap (Golden)</t>
        </is>
      </c>
    </row>
    <row r="436">
      <c r="A436" s="6" t="n">
        <v>2190435</v>
      </c>
      <c r="B436" s="6" t="inlineStr">
        <is>
          <t>2026-01-23 18:45</t>
        </is>
      </c>
      <c r="C436" s="6" t="inlineStr">
        <is>
          <t>2026-01-23 21:30</t>
        </is>
      </c>
      <c r="D436" s="6" t="inlineStr">
        <is>
          <t>BUY</t>
        </is>
      </c>
      <c r="E436" s="6" t="n">
        <v>4980.35</v>
      </c>
      <c r="F436" s="6" t="n">
        <v>4978.64</v>
      </c>
      <c r="G436" s="6" t="n">
        <v>4911.98</v>
      </c>
      <c r="H436" s="6" t="n">
        <v>5082.905000000002</v>
      </c>
      <c r="I436" s="6" t="n">
        <v>0.01</v>
      </c>
      <c r="J436" s="7" t="n">
        <v>-0.17</v>
      </c>
      <c r="K436" s="6" t="n">
        <v>-1.7</v>
      </c>
      <c r="L436" s="6" t="inlineStr">
        <is>
          <t>LOSS</t>
        </is>
      </c>
      <c r="M436" s="6" t="inlineStr">
        <is>
          <t>weekend_close</t>
        </is>
      </c>
      <c r="N436" s="6" t="n">
        <v>0.63</v>
      </c>
      <c r="O436" s="6" t="inlineStr">
        <is>
          <t>low_volatility</t>
        </is>
      </c>
      <c r="P436" s="6" t="inlineStr">
        <is>
          <t>NY Session</t>
        </is>
      </c>
    </row>
    <row r="437">
      <c r="A437" s="6" t="n">
        <v>2190436</v>
      </c>
      <c r="B437" s="6" t="inlineStr">
        <is>
          <t>2026-01-26 01:00</t>
        </is>
      </c>
      <c r="C437" s="6" t="inlineStr">
        <is>
          <t>2026-01-26 02:00</t>
        </is>
      </c>
      <c r="D437" s="6" t="inlineStr">
        <is>
          <t>BUY</t>
        </is>
      </c>
      <c r="E437" s="6" t="n">
        <v>5021.26</v>
      </c>
      <c r="F437" s="6" t="n">
        <v>5038.91</v>
      </c>
      <c r="G437" s="6" t="n">
        <v>4958.19</v>
      </c>
      <c r="H437" s="6" t="n">
        <v>5115.865000000002</v>
      </c>
      <c r="I437" s="6" t="n">
        <v>0.01</v>
      </c>
      <c r="J437" s="8" t="n">
        <v>1.76</v>
      </c>
      <c r="K437" s="6" t="n">
        <v>17.6</v>
      </c>
      <c r="L437" s="6" t="inlineStr">
        <is>
          <t>WIN</t>
        </is>
      </c>
      <c r="M437" s="6" t="inlineStr">
        <is>
          <t>market_signal</t>
        </is>
      </c>
      <c r="N437" s="6" t="n">
        <v>0.75</v>
      </c>
      <c r="O437" s="6" t="inlineStr">
        <is>
          <t>low_volatility</t>
        </is>
      </c>
      <c r="P437" s="6" t="inlineStr">
        <is>
          <t>Sydney-Tokyo</t>
        </is>
      </c>
    </row>
    <row r="438">
      <c r="A438" s="6" t="n">
        <v>2190437</v>
      </c>
      <c r="B438" s="6" t="inlineStr">
        <is>
          <t>2026-01-26 04:30</t>
        </is>
      </c>
      <c r="C438" s="6" t="inlineStr">
        <is>
          <t>2026-01-26 08:45</t>
        </is>
      </c>
      <c r="D438" s="6" t="inlineStr">
        <is>
          <t>BUY</t>
        </is>
      </c>
      <c r="E438" s="6" t="n">
        <v>5088.35</v>
      </c>
      <c r="F438" s="6" t="n">
        <v>5077.67</v>
      </c>
      <c r="G438" s="6" t="n">
        <v>4958.19</v>
      </c>
      <c r="H438" s="6" t="n">
        <v>5283.590000000002</v>
      </c>
      <c r="I438" s="6" t="n">
        <v>0.01</v>
      </c>
      <c r="J438" s="7" t="n">
        <v>-1.07</v>
      </c>
      <c r="K438" s="6" t="n">
        <v>-10.7</v>
      </c>
      <c r="L438" s="6" t="inlineStr">
        <is>
          <t>LOSS</t>
        </is>
      </c>
      <c r="M438" s="6" t="inlineStr">
        <is>
          <t>timeout</t>
        </is>
      </c>
      <c r="N438" s="6" t="n">
        <v>0.63</v>
      </c>
      <c r="O438" s="6" t="inlineStr">
        <is>
          <t>low_volatility</t>
        </is>
      </c>
      <c r="P438" s="6" t="inlineStr">
        <is>
          <t>Sydney-Tokyo</t>
        </is>
      </c>
    </row>
    <row r="439">
      <c r="A439" s="6" t="n">
        <v>2190438</v>
      </c>
      <c r="B439" s="6" t="inlineStr">
        <is>
          <t>2026-01-26 11:15</t>
        </is>
      </c>
      <c r="C439" s="6" t="inlineStr">
        <is>
          <t>2026-01-26 15:15</t>
        </is>
      </c>
      <c r="D439" s="6" t="inlineStr">
        <is>
          <t>BUY</t>
        </is>
      </c>
      <c r="E439" s="6" t="n">
        <v>5096.8</v>
      </c>
      <c r="F439" s="6" t="n">
        <v>5072.09</v>
      </c>
      <c r="G439" s="6" t="n">
        <v>5052.17</v>
      </c>
      <c r="H439" s="6" t="n">
        <v>5163.745000000001</v>
      </c>
      <c r="I439" s="6" t="n">
        <v>0.01</v>
      </c>
      <c r="J439" s="7" t="n">
        <v>-2.47</v>
      </c>
      <c r="K439" s="6" t="n">
        <v>-24.7</v>
      </c>
      <c r="L439" s="6" t="inlineStr">
        <is>
          <t>LOSS</t>
        </is>
      </c>
      <c r="M439" s="6" t="inlineStr">
        <is>
          <t>timeout</t>
        </is>
      </c>
      <c r="N439" s="6" t="n">
        <v>0.75</v>
      </c>
      <c r="O439" s="6" t="inlineStr">
        <is>
          <t>medium_volatility</t>
        </is>
      </c>
      <c r="P439" s="6" t="inlineStr">
        <is>
          <t>London Early</t>
        </is>
      </c>
    </row>
    <row r="440">
      <c r="A440" s="6" t="n">
        <v>2190439</v>
      </c>
      <c r="B440" s="6" t="inlineStr">
        <is>
          <t>2026-01-26 18:00</t>
        </is>
      </c>
      <c r="C440" s="6" t="inlineStr">
        <is>
          <t>2026-01-26 21:00</t>
        </is>
      </c>
      <c r="D440" s="6" t="inlineStr">
        <is>
          <t>BUY</t>
        </is>
      </c>
      <c r="E440" s="6" t="n">
        <v>5101.29</v>
      </c>
      <c r="F440" s="6" t="n">
        <v>5054.43</v>
      </c>
      <c r="G440" s="6" t="n">
        <v>5054.43</v>
      </c>
      <c r="H440" s="6" t="n">
        <v>5171.58</v>
      </c>
      <c r="I440" s="6" t="n">
        <v>0.01</v>
      </c>
      <c r="J440" s="7" t="n">
        <v>-4.69</v>
      </c>
      <c r="K440" s="6" t="n">
        <v>-46.9</v>
      </c>
      <c r="L440" s="6" t="inlineStr">
        <is>
          <t>LOSS</t>
        </is>
      </c>
      <c r="M440" s="6" t="inlineStr">
        <is>
          <t>max_loss</t>
        </is>
      </c>
      <c r="N440" s="6" t="n">
        <v>0.85</v>
      </c>
      <c r="O440" s="6" t="inlineStr">
        <is>
          <t>low_volatility</t>
        </is>
      </c>
      <c r="P440" s="6" t="inlineStr">
        <is>
          <t>NY Session</t>
        </is>
      </c>
    </row>
    <row r="441">
      <c r="A441" s="6" t="n">
        <v>2190440</v>
      </c>
      <c r="B441" s="6" t="inlineStr">
        <is>
          <t>2026-01-26 23:45</t>
        </is>
      </c>
      <c r="C441" s="6" t="inlineStr">
        <is>
          <t>2026-01-27 03:00</t>
        </is>
      </c>
      <c r="D441" s="6" t="inlineStr">
        <is>
          <t>SELL</t>
        </is>
      </c>
      <c r="E441" s="6" t="n">
        <v>5011.81</v>
      </c>
      <c r="F441" s="6" t="n">
        <v>5062.2</v>
      </c>
      <c r="G441" s="6" t="n">
        <v>5062.2</v>
      </c>
      <c r="H441" s="6" t="n">
        <v>4936.225000000001</v>
      </c>
      <c r="I441" s="6" t="n">
        <v>0.01</v>
      </c>
      <c r="J441" s="7" t="n">
        <v>-5.04</v>
      </c>
      <c r="K441" s="6" t="n">
        <v>-50.4</v>
      </c>
      <c r="L441" s="6" t="inlineStr">
        <is>
          <t>LOSS</t>
        </is>
      </c>
      <c r="M441" s="6" t="inlineStr">
        <is>
          <t>max_loss</t>
        </is>
      </c>
      <c r="N441" s="6" t="n">
        <v>0.75</v>
      </c>
      <c r="O441" s="6" t="inlineStr">
        <is>
          <t>medium_volatility</t>
        </is>
      </c>
      <c r="P441" s="6" t="inlineStr">
        <is>
          <t>Sydney-Tokyo</t>
        </is>
      </c>
    </row>
    <row r="442">
      <c r="A442" s="6" t="n">
        <v>2190441</v>
      </c>
      <c r="B442" s="6" t="inlineStr">
        <is>
          <t>2026-01-27 05:30</t>
        </is>
      </c>
      <c r="C442" s="6" t="inlineStr">
        <is>
          <t>2026-01-27 11:30</t>
        </is>
      </c>
      <c r="D442" s="6" t="inlineStr">
        <is>
          <t>BUY</t>
        </is>
      </c>
      <c r="E442" s="6" t="n">
        <v>5074.43</v>
      </c>
      <c r="F442" s="6" t="n">
        <v>5087.99</v>
      </c>
      <c r="G442" s="6" t="n">
        <v>5013.54</v>
      </c>
      <c r="H442" s="6" t="n">
        <v>5165.765000000001</v>
      </c>
      <c r="I442" s="6" t="n">
        <v>0.01</v>
      </c>
      <c r="J442" s="8" t="n">
        <v>1.36</v>
      </c>
      <c r="K442" s="6" t="n">
        <v>13.6</v>
      </c>
      <c r="L442" s="6" t="inlineStr">
        <is>
          <t>WIN</t>
        </is>
      </c>
      <c r="M442" s="6" t="inlineStr">
        <is>
          <t>timeout</t>
        </is>
      </c>
      <c r="N442" s="6" t="n">
        <v>0.63</v>
      </c>
      <c r="O442" s="6" t="inlineStr">
        <is>
          <t>low_volatility</t>
        </is>
      </c>
      <c r="P442" s="6" t="inlineStr">
        <is>
          <t>Sydney-Tokyo</t>
        </is>
      </c>
    </row>
    <row r="443">
      <c r="A443" s="6" t="n">
        <v>2190442</v>
      </c>
      <c r="B443" s="6" t="inlineStr">
        <is>
          <t>2026-01-27 14:15</t>
        </is>
      </c>
      <c r="C443" s="6" t="inlineStr">
        <is>
          <t>2026-01-27 16:00</t>
        </is>
      </c>
      <c r="D443" s="6" t="inlineStr">
        <is>
          <t>BUY</t>
        </is>
      </c>
      <c r="E443" s="6" t="n">
        <v>5078.96</v>
      </c>
      <c r="F443" s="6" t="n">
        <v>5064.41528727336</v>
      </c>
      <c r="G443" s="6" t="n">
        <v>5064.41528727336</v>
      </c>
      <c r="H443" s="6" t="n">
        <v>5100.77706908996</v>
      </c>
      <c r="I443" s="6" t="n">
        <v>0.01</v>
      </c>
      <c r="J443" s="7" t="n">
        <v>-1.45</v>
      </c>
      <c r="K443" s="6" t="n">
        <v>-14.5</v>
      </c>
      <c r="L443" s="6" t="inlineStr">
        <is>
          <t>LOSS</t>
        </is>
      </c>
      <c r="M443" s="6" t="inlineStr">
        <is>
          <t>max_loss</t>
        </is>
      </c>
      <c r="N443" s="6" t="n">
        <v>0.64</v>
      </c>
      <c r="O443" s="6" t="inlineStr">
        <is>
          <t>medium_volatility</t>
        </is>
      </c>
      <c r="P443" s="6" t="inlineStr">
        <is>
          <t>London-NY Overlap (Golden)</t>
        </is>
      </c>
    </row>
    <row r="444">
      <c r="A444" s="6" t="n">
        <v>2190443</v>
      </c>
      <c r="B444" s="6" t="inlineStr">
        <is>
          <t>2026-01-27 18:45</t>
        </is>
      </c>
      <c r="C444" s="6" t="inlineStr">
        <is>
          <t>2026-01-27 22:00</t>
        </is>
      </c>
      <c r="D444" s="6" t="inlineStr">
        <is>
          <t>BUY</t>
        </is>
      </c>
      <c r="E444" s="6" t="n">
        <v>5087.35</v>
      </c>
      <c r="F444" s="6" t="n">
        <v>5141.87</v>
      </c>
      <c r="G444" s="6" t="n">
        <v>5046.68</v>
      </c>
      <c r="H444" s="6" t="n">
        <v>5148.355</v>
      </c>
      <c r="I444" s="6" t="n">
        <v>0.01</v>
      </c>
      <c r="J444" s="8" t="n">
        <v>5.45</v>
      </c>
      <c r="K444" s="6" t="n">
        <v>54.5</v>
      </c>
      <c r="L444" s="6" t="inlineStr">
        <is>
          <t>WIN</t>
        </is>
      </c>
      <c r="M444" s="6" t="inlineStr">
        <is>
          <t>smart_tp</t>
        </is>
      </c>
      <c r="N444" s="6" t="n">
        <v>0.85</v>
      </c>
      <c r="O444" s="6" t="inlineStr">
        <is>
          <t>medium_volatility</t>
        </is>
      </c>
      <c r="P444" s="6" t="inlineStr">
        <is>
          <t>NY Session</t>
        </is>
      </c>
    </row>
    <row r="445">
      <c r="A445" s="6" t="n">
        <v>2190444</v>
      </c>
      <c r="B445" s="6" t="inlineStr">
        <is>
          <t>2026-01-28 01:30</t>
        </is>
      </c>
      <c r="C445" s="6" t="inlineStr">
        <is>
          <t>2026-01-28 05:00</t>
        </is>
      </c>
      <c r="D445" s="6" t="inlineStr">
        <is>
          <t>BUY</t>
        </is>
      </c>
      <c r="E445" s="6" t="n">
        <v>5164.25</v>
      </c>
      <c r="F445" s="6" t="n">
        <v>5243.35</v>
      </c>
      <c r="G445" s="6" t="n">
        <v>5076.22</v>
      </c>
      <c r="H445" s="6" t="n">
        <v>5296.295</v>
      </c>
      <c r="I445" s="6" t="n">
        <v>0.01</v>
      </c>
      <c r="J445" s="8" t="n">
        <v>7.91</v>
      </c>
      <c r="K445" s="6" t="n">
        <v>79.09999999999999</v>
      </c>
      <c r="L445" s="6" t="inlineStr">
        <is>
          <t>WIN</t>
        </is>
      </c>
      <c r="M445" s="6" t="inlineStr">
        <is>
          <t>market_signal</t>
        </is>
      </c>
      <c r="N445" s="6" t="n">
        <v>0.63</v>
      </c>
      <c r="O445" s="6" t="inlineStr">
        <is>
          <t>low_volatility</t>
        </is>
      </c>
      <c r="P445" s="6" t="inlineStr">
        <is>
          <t>Sydney-Tokyo</t>
        </is>
      </c>
    </row>
    <row r="446">
      <c r="A446" s="6" t="n">
        <v>2190445</v>
      </c>
      <c r="B446" s="6" t="inlineStr">
        <is>
          <t>2026-01-28 07:30</t>
        </is>
      </c>
      <c r="C446" s="6" t="inlineStr">
        <is>
          <t>2026-01-28 09:45</t>
        </is>
      </c>
      <c r="D446" s="6" t="inlineStr">
        <is>
          <t>BUY</t>
        </is>
      </c>
      <c r="E446" s="6" t="n">
        <v>5265.06</v>
      </c>
      <c r="F446" s="6" t="n">
        <v>5290.31</v>
      </c>
      <c r="G446" s="6" t="n">
        <v>5157.02</v>
      </c>
      <c r="H446" s="6" t="n">
        <v>5427.120000000001</v>
      </c>
      <c r="I446" s="6" t="n">
        <v>0.01</v>
      </c>
      <c r="J446" s="8" t="n">
        <v>2.52</v>
      </c>
      <c r="K446" s="6" t="n">
        <v>25.2</v>
      </c>
      <c r="L446" s="6" t="inlineStr">
        <is>
          <t>WIN</t>
        </is>
      </c>
      <c r="M446" s="6" t="inlineStr">
        <is>
          <t>market_signal</t>
        </is>
      </c>
      <c r="N446" s="6" t="n">
        <v>0.85</v>
      </c>
      <c r="O446" s="6" t="inlineStr">
        <is>
          <t>low_volatility</t>
        </is>
      </c>
      <c r="P446" s="6" t="inlineStr">
        <is>
          <t>Sydney-Tokyo</t>
        </is>
      </c>
    </row>
    <row r="447">
      <c r="A447" s="6" t="n">
        <v>2190446</v>
      </c>
      <c r="B447" s="6" t="inlineStr">
        <is>
          <t>2026-01-28 12:15</t>
        </is>
      </c>
      <c r="C447" s="6" t="inlineStr">
        <is>
          <t>2026-01-28 16:15</t>
        </is>
      </c>
      <c r="D447" s="6" t="inlineStr">
        <is>
          <t>BUY</t>
        </is>
      </c>
      <c r="E447" s="6" t="n">
        <v>5278.34</v>
      </c>
      <c r="F447" s="6" t="n">
        <v>5259.17</v>
      </c>
      <c r="G447" s="6" t="n">
        <v>5157.02</v>
      </c>
      <c r="H447" s="6" t="n">
        <v>5460.32</v>
      </c>
      <c r="I447" s="6" t="n">
        <v>0.01</v>
      </c>
      <c r="J447" s="7" t="n">
        <v>-1.92</v>
      </c>
      <c r="K447" s="6" t="n">
        <v>-19.2</v>
      </c>
      <c r="L447" s="6" t="inlineStr">
        <is>
          <t>LOSS</t>
        </is>
      </c>
      <c r="M447" s="6" t="inlineStr">
        <is>
          <t>timeout</t>
        </is>
      </c>
      <c r="N447" s="6" t="n">
        <v>0.63</v>
      </c>
      <c r="O447" s="6" t="inlineStr">
        <is>
          <t>medium_volatility</t>
        </is>
      </c>
      <c r="P447" s="6" t="inlineStr">
        <is>
          <t>London-NY Overlap (Golden)</t>
        </is>
      </c>
    </row>
    <row r="448">
      <c r="A448" s="6" t="n">
        <v>2190447</v>
      </c>
      <c r="B448" s="6" t="inlineStr">
        <is>
          <t>2026-01-28 18:45</t>
        </is>
      </c>
      <c r="C448" s="6" t="inlineStr">
        <is>
          <t>2026-01-28 23:00</t>
        </is>
      </c>
      <c r="D448" s="6" t="inlineStr">
        <is>
          <t>BUY</t>
        </is>
      </c>
      <c r="E448" s="6" t="n">
        <v>5299.71</v>
      </c>
      <c r="F448" s="6" t="n">
        <v>5394.809999999999</v>
      </c>
      <c r="G448" s="6" t="n">
        <v>5236.31</v>
      </c>
      <c r="H448" s="6" t="n">
        <v>5394.809999999999</v>
      </c>
      <c r="I448" s="6" t="n">
        <v>0.02</v>
      </c>
      <c r="J448" s="8" t="n">
        <v>19.02</v>
      </c>
      <c r="K448" s="6" t="n">
        <v>95.09999999999999</v>
      </c>
      <c r="L448" s="6" t="inlineStr">
        <is>
          <t>WIN</t>
        </is>
      </c>
      <c r="M448" s="6" t="inlineStr">
        <is>
          <t>take_profit</t>
        </is>
      </c>
      <c r="N448" s="6" t="n">
        <v>0.85</v>
      </c>
      <c r="O448" s="6" t="inlineStr">
        <is>
          <t>medium_volatility</t>
        </is>
      </c>
      <c r="P448" s="6" t="inlineStr">
        <is>
          <t>NY Session</t>
        </is>
      </c>
    </row>
    <row r="449">
      <c r="A449" s="6" t="n">
        <v>2190448</v>
      </c>
      <c r="B449" s="6" t="inlineStr">
        <is>
          <t>2026-01-29 02:30</t>
        </is>
      </c>
      <c r="C449" s="6" t="inlineStr">
        <is>
          <t>2026-01-29 04:00</t>
        </is>
      </c>
      <c r="D449" s="6" t="inlineStr">
        <is>
          <t>BUY</t>
        </is>
      </c>
      <c r="E449" s="6" t="n">
        <v>5508.7</v>
      </c>
      <c r="F449" s="6" t="n">
        <v>5509.7</v>
      </c>
      <c r="G449" s="6" t="n">
        <v>5268.57</v>
      </c>
      <c r="H449" s="6" t="n">
        <v>5868.895</v>
      </c>
      <c r="I449" s="6" t="n">
        <v>0.01</v>
      </c>
      <c r="J449" s="8" t="n">
        <v>0.1</v>
      </c>
      <c r="K449" s="6" t="n">
        <v>1</v>
      </c>
      <c r="L449" s="6" t="inlineStr">
        <is>
          <t>WIN</t>
        </is>
      </c>
      <c r="M449" s="6" t="inlineStr">
        <is>
          <t>breakeven_exit</t>
        </is>
      </c>
      <c r="N449" s="6" t="n">
        <v>0.73</v>
      </c>
      <c r="O449" s="6" t="inlineStr">
        <is>
          <t>medium_volatility</t>
        </is>
      </c>
      <c r="P449" s="6" t="inlineStr">
        <is>
          <t>Sydney-Tokyo</t>
        </is>
      </c>
    </row>
    <row r="450">
      <c r="A450" s="6" t="n">
        <v>2190449</v>
      </c>
      <c r="B450" s="6" t="inlineStr">
        <is>
          <t>2026-01-29 06:45</t>
        </is>
      </c>
      <c r="C450" s="6" t="inlineStr">
        <is>
          <t>2026-01-29 10:45</t>
        </is>
      </c>
      <c r="D450" s="6" t="inlineStr">
        <is>
          <t>BUY</t>
        </is>
      </c>
      <c r="E450" s="6" t="n">
        <v>5557.77</v>
      </c>
      <c r="F450" s="6" t="n">
        <v>5509.73</v>
      </c>
      <c r="G450" s="6" t="n">
        <v>5445.83</v>
      </c>
      <c r="H450" s="6" t="n">
        <v>5725.680000000001</v>
      </c>
      <c r="I450" s="6" t="n">
        <v>0.01</v>
      </c>
      <c r="J450" s="7" t="n">
        <v>-4.8</v>
      </c>
      <c r="K450" s="6" t="n">
        <v>-48</v>
      </c>
      <c r="L450" s="6" t="inlineStr">
        <is>
          <t>LOSS</t>
        </is>
      </c>
      <c r="M450" s="6" t="inlineStr">
        <is>
          <t>timeout</t>
        </is>
      </c>
      <c r="N450" s="6" t="n">
        <v>0.75</v>
      </c>
      <c r="O450" s="6" t="inlineStr">
        <is>
          <t>low_volatility</t>
        </is>
      </c>
      <c r="P450" s="6" t="inlineStr">
        <is>
          <t>Sydney-Tokyo</t>
        </is>
      </c>
    </row>
    <row r="451">
      <c r="A451" s="6" t="n">
        <v>2190450</v>
      </c>
      <c r="B451" s="6" t="inlineStr">
        <is>
          <t>2026-01-29 14:45</t>
        </is>
      </c>
      <c r="C451" s="6" t="inlineStr">
        <is>
          <t>2026-01-29 17:00</t>
        </is>
      </c>
      <c r="D451" s="6" t="inlineStr">
        <is>
          <t>SELL</t>
        </is>
      </c>
      <c r="E451" s="6" t="n">
        <v>5534.21</v>
      </c>
      <c r="F451" s="6" t="n">
        <v>5442.47</v>
      </c>
      <c r="G451" s="6" t="n">
        <v>5595.37</v>
      </c>
      <c r="H451" s="6" t="n">
        <v>5442.47</v>
      </c>
      <c r="I451" s="6" t="n">
        <v>0.02</v>
      </c>
      <c r="J451" s="8" t="n">
        <v>18.35</v>
      </c>
      <c r="K451" s="6" t="n">
        <v>91.7</v>
      </c>
      <c r="L451" s="6" t="inlineStr">
        <is>
          <t>WIN</t>
        </is>
      </c>
      <c r="M451" s="6" t="inlineStr">
        <is>
          <t>take_profit</t>
        </is>
      </c>
      <c r="N451" s="6" t="n">
        <v>0.65</v>
      </c>
      <c r="O451" s="6" t="inlineStr">
        <is>
          <t>medium_volatility</t>
        </is>
      </c>
      <c r="P451" s="6" t="inlineStr">
        <is>
          <t>London-NY Overlap (Golden)</t>
        </is>
      </c>
    </row>
    <row r="452">
      <c r="A452" s="6" t="n">
        <v>2190451</v>
      </c>
      <c r="B452" s="6" t="inlineStr">
        <is>
          <t>2026-01-29 19:30</t>
        </is>
      </c>
      <c r="C452" s="6" t="inlineStr">
        <is>
          <t>2026-01-29 22:30</t>
        </is>
      </c>
      <c r="D452" s="6" t="inlineStr">
        <is>
          <t>SELL</t>
        </is>
      </c>
      <c r="E452" s="6" t="n">
        <v>5367.82</v>
      </c>
      <c r="F452" s="6" t="n">
        <v>5326</v>
      </c>
      <c r="G452" s="6" t="n">
        <v>5549.46</v>
      </c>
      <c r="H452" s="6" t="n">
        <v>5095.359999999999</v>
      </c>
      <c r="I452" s="6" t="n">
        <v>0.01</v>
      </c>
      <c r="J452" s="8" t="n">
        <v>4.18</v>
      </c>
      <c r="K452" s="6" t="n">
        <v>41.8</v>
      </c>
      <c r="L452" s="6" t="inlineStr">
        <is>
          <t>WIN</t>
        </is>
      </c>
      <c r="M452" s="6" t="inlineStr">
        <is>
          <t>trailing_sl</t>
        </is>
      </c>
      <c r="N452" s="6" t="n">
        <v>0.57</v>
      </c>
      <c r="O452" s="6" t="inlineStr">
        <is>
          <t>high_volatility</t>
        </is>
      </c>
      <c r="P452" s="6" t="inlineStr">
        <is>
          <t>NY Session</t>
        </is>
      </c>
    </row>
    <row r="453">
      <c r="A453" s="6" t="n">
        <v>2190452</v>
      </c>
      <c r="B453" s="6" t="inlineStr">
        <is>
          <t>2026-01-30 02:00</t>
        </is>
      </c>
      <c r="C453" s="6" t="inlineStr">
        <is>
          <t>2026-01-30 04:00</t>
        </is>
      </c>
      <c r="D453" s="6" t="inlineStr">
        <is>
          <t>BUY</t>
        </is>
      </c>
      <c r="E453" s="6" t="n">
        <v>5444.68</v>
      </c>
      <c r="F453" s="6" t="n">
        <v>5282.86</v>
      </c>
      <c r="G453" s="6" t="n">
        <v>5282.86</v>
      </c>
      <c r="H453" s="6" t="n">
        <v>5687.410000000002</v>
      </c>
      <c r="I453" s="6" t="n">
        <v>0.01</v>
      </c>
      <c r="J453" s="7" t="n">
        <v>-16.18</v>
      </c>
      <c r="K453" s="6" t="n">
        <v>-161.8</v>
      </c>
      <c r="L453" s="6" t="inlineStr">
        <is>
          <t>LOSS</t>
        </is>
      </c>
      <c r="M453" s="6" t="inlineStr">
        <is>
          <t>max_loss</t>
        </is>
      </c>
      <c r="N453" s="6" t="n">
        <v>0.75</v>
      </c>
      <c r="O453" s="6" t="inlineStr">
        <is>
          <t>low_volatility</t>
        </is>
      </c>
      <c r="P453" s="6" t="inlineStr">
        <is>
          <t>Sydney-Tokyo</t>
        </is>
      </c>
    </row>
    <row r="454">
      <c r="A454" s="6" t="n">
        <v>2190453</v>
      </c>
      <c r="B454" s="6" t="inlineStr">
        <is>
          <t>2026-01-30 09:00</t>
        </is>
      </c>
      <c r="C454" s="6" t="inlineStr">
        <is>
          <t>2026-01-30 10:30</t>
        </is>
      </c>
      <c r="D454" s="6" t="inlineStr">
        <is>
          <t>SELL</t>
        </is>
      </c>
      <c r="E454" s="6" t="n">
        <v>5173.5</v>
      </c>
      <c r="F454" s="6" t="n">
        <v>5072.474999999999</v>
      </c>
      <c r="G454" s="6" t="n">
        <v>5240.85</v>
      </c>
      <c r="H454" s="6" t="n">
        <v>5072.474999999999</v>
      </c>
      <c r="I454" s="6" t="n">
        <v>0.01</v>
      </c>
      <c r="J454" s="8" t="n">
        <v>10.1</v>
      </c>
      <c r="K454" s="6" t="n">
        <v>101</v>
      </c>
      <c r="L454" s="6" t="inlineStr">
        <is>
          <t>WIN</t>
        </is>
      </c>
      <c r="M454" s="6" t="inlineStr">
        <is>
          <t>take_profit</t>
        </is>
      </c>
      <c r="N454" s="6" t="n">
        <v>0.66</v>
      </c>
      <c r="O454" s="6" t="inlineStr">
        <is>
          <t>high_volatility</t>
        </is>
      </c>
      <c r="P454" s="6" t="inlineStr">
        <is>
          <t>London Early</t>
        </is>
      </c>
    </row>
    <row r="455">
      <c r="A455" s="6" t="n">
        <v>2190454</v>
      </c>
      <c r="B455" s="6" t="inlineStr">
        <is>
          <t>2026-01-30 13:15</t>
        </is>
      </c>
      <c r="C455" s="6" t="inlineStr">
        <is>
          <t>2026-01-30 15:00</t>
        </is>
      </c>
      <c r="D455" s="6" t="inlineStr">
        <is>
          <t>SELL</t>
        </is>
      </c>
      <c r="E455" s="6" t="n">
        <v>5124.47</v>
      </c>
      <c r="F455" s="6" t="n">
        <v>5094.2</v>
      </c>
      <c r="G455" s="6" t="n">
        <v>5240.85</v>
      </c>
      <c r="H455" s="6" t="n">
        <v>4949.9</v>
      </c>
      <c r="I455" s="6" t="n">
        <v>0.01</v>
      </c>
      <c r="J455" s="8" t="n">
        <v>3.03</v>
      </c>
      <c r="K455" s="6" t="n">
        <v>30.3</v>
      </c>
      <c r="L455" s="6" t="inlineStr">
        <is>
          <t>WIN</t>
        </is>
      </c>
      <c r="M455" s="6" t="inlineStr">
        <is>
          <t>trailing_sl</t>
        </is>
      </c>
      <c r="N455" s="6" t="n">
        <v>0.57</v>
      </c>
      <c r="O455" s="6" t="inlineStr">
        <is>
          <t>high_volatility</t>
        </is>
      </c>
      <c r="P455" s="6" t="inlineStr">
        <is>
          <t>London-NY Overlap (Golden)</t>
        </is>
      </c>
    </row>
    <row r="456">
      <c r="A456" s="6" t="n">
        <v>2190455</v>
      </c>
      <c r="B456" s="6" t="inlineStr">
        <is>
          <t>2026-01-30 17:45</t>
        </is>
      </c>
      <c r="C456" s="6" t="inlineStr">
        <is>
          <t>2026-01-30 19:00</t>
        </is>
      </c>
      <c r="D456" s="6" t="inlineStr">
        <is>
          <t>SELL</t>
        </is>
      </c>
      <c r="E456" s="6" t="n">
        <v>5050.37</v>
      </c>
      <c r="F456" s="6" t="n">
        <v>4942.900841040633</v>
      </c>
      <c r="G456" s="6" t="n">
        <v>5122.016105972911</v>
      </c>
      <c r="H456" s="6" t="n">
        <v>4942.900841040633</v>
      </c>
      <c r="I456" s="6" t="n">
        <v>0.01</v>
      </c>
      <c r="J456" s="8" t="n">
        <v>10.75</v>
      </c>
      <c r="K456" s="6" t="n">
        <v>107.5</v>
      </c>
      <c r="L456" s="6" t="inlineStr">
        <is>
          <t>WIN</t>
        </is>
      </c>
      <c r="M456" s="6" t="inlineStr">
        <is>
          <t>take_profit</t>
        </is>
      </c>
      <c r="N456" s="6" t="n">
        <v>0.66</v>
      </c>
      <c r="O456" s="6" t="inlineStr">
        <is>
          <t>high_volatility</t>
        </is>
      </c>
      <c r="P456" s="6" t="inlineStr">
        <is>
          <t>NY Session</t>
        </is>
      </c>
    </row>
    <row r="457">
      <c r="A457" s="6" t="n">
        <v>2190456</v>
      </c>
      <c r="B457" s="6" t="inlineStr">
        <is>
          <t>2026-01-30 23:00</t>
        </is>
      </c>
      <c r="C457" s="6" t="inlineStr">
        <is>
          <t>2026-01-30 23:30</t>
        </is>
      </c>
      <c r="D457" s="6" t="inlineStr">
        <is>
          <t>SELL</t>
        </is>
      </c>
      <c r="E457" s="6" t="n">
        <v>4839.12</v>
      </c>
      <c r="F457" s="6" t="n">
        <v>4860.45</v>
      </c>
      <c r="G457" s="6" t="n">
        <v>4947.98</v>
      </c>
      <c r="H457" s="6" t="n">
        <v>4675.83</v>
      </c>
      <c r="I457" s="6" t="n">
        <v>0.01</v>
      </c>
      <c r="J457" s="7" t="n">
        <v>-2.13</v>
      </c>
      <c r="K457" s="6" t="n">
        <v>-21.3</v>
      </c>
      <c r="L457" s="6" t="inlineStr">
        <is>
          <t>LOSS</t>
        </is>
      </c>
      <c r="M457" s="6" t="inlineStr">
        <is>
          <t>weekend_close</t>
        </is>
      </c>
      <c r="N457" s="6" t="n">
        <v>0.66</v>
      </c>
      <c r="O457" s="6" t="inlineStr">
        <is>
          <t>high_volatility</t>
        </is>
      </c>
      <c r="P457" s="6" t="inlineStr">
        <is>
          <t>Sydney-Tokyo</t>
        </is>
      </c>
    </row>
    <row r="458">
      <c r="A458" s="6" t="n">
        <v>2190457</v>
      </c>
      <c r="B458" s="6" t="inlineStr">
        <is>
          <t>2026-02-02 03:15</t>
        </is>
      </c>
      <c r="C458" s="6" t="inlineStr">
        <is>
          <t>2026-02-02 06:15</t>
        </is>
      </c>
      <c r="D458" s="6" t="inlineStr">
        <is>
          <t>SELL</t>
        </is>
      </c>
      <c r="E458" s="6" t="n">
        <v>4697.1</v>
      </c>
      <c r="F458" s="6" t="n">
        <v>4676.53</v>
      </c>
      <c r="G458" s="6" t="n">
        <v>4947.98</v>
      </c>
      <c r="H458" s="6" t="n">
        <v>4320.780000000002</v>
      </c>
      <c r="I458" s="6" t="n">
        <v>0.01</v>
      </c>
      <c r="J458" s="8" t="n">
        <v>2.06</v>
      </c>
      <c r="K458" s="6" t="n">
        <v>20.6</v>
      </c>
      <c r="L458" s="6" t="inlineStr">
        <is>
          <t>WIN</t>
        </is>
      </c>
      <c r="M458" s="6" t="inlineStr">
        <is>
          <t>trailing_sl</t>
        </is>
      </c>
      <c r="N458" s="6" t="n">
        <v>0.77</v>
      </c>
      <c r="O458" s="6" t="inlineStr">
        <is>
          <t>high_volatility</t>
        </is>
      </c>
      <c r="P458" s="6" t="inlineStr">
        <is>
          <t>Sydney-Tokyo</t>
        </is>
      </c>
    </row>
    <row r="459">
      <c r="A459" s="6" t="n">
        <v>2190458</v>
      </c>
      <c r="B459" s="6" t="inlineStr">
        <is>
          <t>2026-02-02 09:15</t>
        </is>
      </c>
      <c r="C459" s="6" t="inlineStr">
        <is>
          <t>2026-02-02 11:30</t>
        </is>
      </c>
      <c r="D459" s="6" t="inlineStr">
        <is>
          <t>SELL</t>
        </is>
      </c>
      <c r="E459" s="6" t="n">
        <v>4558.57</v>
      </c>
      <c r="F459" s="6" t="n">
        <v>4712.66</v>
      </c>
      <c r="G459" s="6" t="n">
        <v>4712.66</v>
      </c>
      <c r="H459" s="6" t="n">
        <v>4327.434999999999</v>
      </c>
      <c r="I459" s="6" t="n">
        <v>0.01</v>
      </c>
      <c r="J459" s="7" t="n">
        <v>-15.41</v>
      </c>
      <c r="K459" s="6" t="n">
        <v>-154.1</v>
      </c>
      <c r="L459" s="6" t="inlineStr">
        <is>
          <t>LOSS</t>
        </is>
      </c>
      <c r="M459" s="6" t="inlineStr">
        <is>
          <t>max_loss</t>
        </is>
      </c>
      <c r="N459" s="6" t="n">
        <v>0.68</v>
      </c>
      <c r="O459" s="6" t="inlineStr">
        <is>
          <t>high_volatility</t>
        </is>
      </c>
      <c r="P459" s="6" t="inlineStr">
        <is>
          <t>London Early</t>
        </is>
      </c>
    </row>
    <row r="460">
      <c r="A460" s="6" t="n">
        <v>2190459</v>
      </c>
      <c r="B460" s="6" t="inlineStr">
        <is>
          <t>2026-02-02 14:30</t>
        </is>
      </c>
      <c r="C460" s="6" t="inlineStr">
        <is>
          <t>2026-02-02 17:30</t>
        </is>
      </c>
      <c r="D460" s="6" t="inlineStr">
        <is>
          <t>BUY</t>
        </is>
      </c>
      <c r="E460" s="6" t="n">
        <v>4797.3</v>
      </c>
      <c r="F460" s="6" t="n">
        <v>4656.88</v>
      </c>
      <c r="G460" s="6" t="n">
        <v>4656.88</v>
      </c>
      <c r="H460" s="6" t="n">
        <v>5007.93</v>
      </c>
      <c r="I460" s="6" t="n">
        <v>0.01</v>
      </c>
      <c r="J460" s="7" t="n">
        <v>-14.04</v>
      </c>
      <c r="K460" s="6" t="n">
        <v>-140.4</v>
      </c>
      <c r="L460" s="6" t="inlineStr">
        <is>
          <t>LOSS</t>
        </is>
      </c>
      <c r="M460" s="6" t="inlineStr">
        <is>
          <t>max_loss</t>
        </is>
      </c>
      <c r="N460" s="6" t="n">
        <v>0.66</v>
      </c>
      <c r="O460" s="6" t="inlineStr">
        <is>
          <t>high_volatility</t>
        </is>
      </c>
      <c r="P460" s="6" t="inlineStr">
        <is>
          <t>London-NY Overlap (Golden)</t>
        </is>
      </c>
    </row>
    <row r="461">
      <c r="A461" s="6" t="n">
        <v>2190460</v>
      </c>
      <c r="B461" s="6" t="inlineStr">
        <is>
          <t>2026-02-02 20:00</t>
        </is>
      </c>
      <c r="C461" s="6" t="inlineStr">
        <is>
          <t>2026-02-03 01:00</t>
        </is>
      </c>
      <c r="D461" s="6" t="inlineStr">
        <is>
          <t>SELL</t>
        </is>
      </c>
      <c r="E461" s="6" t="n">
        <v>4635.99</v>
      </c>
      <c r="F461" s="6" t="n">
        <v>4718.34</v>
      </c>
      <c r="G461" s="6" t="n">
        <v>4811.83</v>
      </c>
      <c r="H461" s="6" t="n">
        <v>4372.23</v>
      </c>
      <c r="I461" s="6" t="n">
        <v>0.01</v>
      </c>
      <c r="J461" s="7" t="n">
        <v>-8.24</v>
      </c>
      <c r="K461" s="6" t="n">
        <v>-82.40000000000001</v>
      </c>
      <c r="L461" s="6" t="inlineStr">
        <is>
          <t>LOSS</t>
        </is>
      </c>
      <c r="M461" s="6" t="inlineStr">
        <is>
          <t>timeout</t>
        </is>
      </c>
      <c r="N461" s="6" t="n">
        <v>0.6899999999999999</v>
      </c>
      <c r="O461" s="6" t="inlineStr">
        <is>
          <t>high_volatility</t>
        </is>
      </c>
      <c r="P461" s="6" t="inlineStr">
        <is>
          <t>NY Session</t>
        </is>
      </c>
    </row>
    <row r="462">
      <c r="A462" s="6" t="n">
        <v>2190461</v>
      </c>
      <c r="B462" s="6" t="inlineStr">
        <is>
          <t>2026-02-03 03:30</t>
        </is>
      </c>
      <c r="C462" s="6" t="inlineStr">
        <is>
          <t>2026-02-03 07:30</t>
        </is>
      </c>
      <c r="D462" s="6" t="inlineStr">
        <is>
          <t>BUY</t>
        </is>
      </c>
      <c r="E462" s="6" t="n">
        <v>4845.62</v>
      </c>
      <c r="F462" s="6" t="n">
        <v>4820.79</v>
      </c>
      <c r="G462" s="6" t="n">
        <v>4643.67</v>
      </c>
      <c r="H462" s="6" t="n">
        <v>5148.545</v>
      </c>
      <c r="I462" s="6" t="n">
        <v>0.01</v>
      </c>
      <c r="J462" s="7" t="n">
        <v>-2.48</v>
      </c>
      <c r="K462" s="6" t="n">
        <v>-24.8</v>
      </c>
      <c r="L462" s="6" t="inlineStr">
        <is>
          <t>LOSS</t>
        </is>
      </c>
      <c r="M462" s="6" t="inlineStr">
        <is>
          <t>timeout</t>
        </is>
      </c>
      <c r="N462" s="6" t="n">
        <v>0.57</v>
      </c>
      <c r="O462" s="6" t="inlineStr">
        <is>
          <t>high_volatility</t>
        </is>
      </c>
      <c r="P462" s="6" t="inlineStr">
        <is>
          <t>Sydney-Tokyo</t>
        </is>
      </c>
    </row>
    <row r="463">
      <c r="A463" s="6" t="n">
        <v>2190462</v>
      </c>
      <c r="B463" s="6" t="inlineStr">
        <is>
          <t>2026-02-03 10:00</t>
        </is>
      </c>
      <c r="C463" s="6" t="inlineStr">
        <is>
          <t>2026-02-03 14:00</t>
        </is>
      </c>
      <c r="D463" s="6" t="inlineStr">
        <is>
          <t>BUY</t>
        </is>
      </c>
      <c r="E463" s="6" t="n">
        <v>4928.17</v>
      </c>
      <c r="F463" s="6" t="n">
        <v>4924.83</v>
      </c>
      <c r="G463" s="6" t="n">
        <v>4745.15</v>
      </c>
      <c r="H463" s="6" t="n">
        <v>5202.700000000001</v>
      </c>
      <c r="I463" s="6" t="n">
        <v>0.01</v>
      </c>
      <c r="J463" s="7" t="n">
        <v>-0.33</v>
      </c>
      <c r="K463" s="6" t="n">
        <v>-3.3</v>
      </c>
      <c r="L463" s="6" t="inlineStr">
        <is>
          <t>LOSS</t>
        </is>
      </c>
      <c r="M463" s="6" t="inlineStr">
        <is>
          <t>timeout</t>
        </is>
      </c>
      <c r="N463" s="6" t="n">
        <v>0.75</v>
      </c>
      <c r="O463" s="6" t="inlineStr">
        <is>
          <t>low_volatility</t>
        </is>
      </c>
      <c r="P463" s="6" t="inlineStr">
        <is>
          <t>London Early</t>
        </is>
      </c>
    </row>
    <row r="464">
      <c r="A464" s="6" t="n">
        <v>2190463</v>
      </c>
      <c r="B464" s="6" t="inlineStr">
        <is>
          <t>2026-02-03 17:30</t>
        </is>
      </c>
      <c r="C464" s="6" t="inlineStr">
        <is>
          <t>2026-02-03 18:30</t>
        </is>
      </c>
      <c r="D464" s="6" t="inlineStr">
        <is>
          <t>BUY</t>
        </is>
      </c>
      <c r="E464" s="6" t="n">
        <v>4923.77</v>
      </c>
      <c r="F464" s="6" t="n">
        <v>4983.77</v>
      </c>
      <c r="G464" s="6" t="n">
        <v>4883.77</v>
      </c>
      <c r="H464" s="6" t="n">
        <v>4983.77</v>
      </c>
      <c r="I464" s="6" t="n">
        <v>0.01</v>
      </c>
      <c r="J464" s="8" t="n">
        <v>6</v>
      </c>
      <c r="K464" s="6" t="n">
        <v>60</v>
      </c>
      <c r="L464" s="6" t="inlineStr">
        <is>
          <t>WIN</t>
        </is>
      </c>
      <c r="M464" s="6" t="inlineStr">
        <is>
          <t>take_profit</t>
        </is>
      </c>
      <c r="N464" s="6" t="n">
        <v>0.64</v>
      </c>
      <c r="O464" s="6" t="inlineStr">
        <is>
          <t>low_volatility</t>
        </is>
      </c>
      <c r="P464" s="6" t="inlineStr">
        <is>
          <t>NY Session</t>
        </is>
      </c>
    </row>
    <row r="465">
      <c r="A465" s="6" t="n">
        <v>2190464</v>
      </c>
      <c r="B465" s="6" t="inlineStr">
        <is>
          <t>2026-02-03 23:00</t>
        </is>
      </c>
      <c r="C465" s="6" t="inlineStr">
        <is>
          <t>2026-02-04 03:00</t>
        </is>
      </c>
      <c r="D465" s="6" t="inlineStr">
        <is>
          <t>BUY</t>
        </is>
      </c>
      <c r="E465" s="6" t="n">
        <v>4957.74</v>
      </c>
      <c r="F465" s="6" t="n">
        <v>4985.34</v>
      </c>
      <c r="G465" s="6" t="n">
        <v>4880.59</v>
      </c>
      <c r="H465" s="6" t="n">
        <v>5073.464999999999</v>
      </c>
      <c r="I465" s="6" t="n">
        <v>0.01</v>
      </c>
      <c r="J465" s="8" t="n">
        <v>2.76</v>
      </c>
      <c r="K465" s="6" t="n">
        <v>27.6</v>
      </c>
      <c r="L465" s="6" t="inlineStr">
        <is>
          <t>WIN</t>
        </is>
      </c>
      <c r="M465" s="6" t="inlineStr">
        <is>
          <t>trailing_sl</t>
        </is>
      </c>
      <c r="N465" s="6" t="n">
        <v>0.73</v>
      </c>
      <c r="O465" s="6" t="inlineStr">
        <is>
          <t>medium_volatility</t>
        </is>
      </c>
      <c r="P465" s="6" t="inlineStr">
        <is>
          <t>Sydney-Tokyo</t>
        </is>
      </c>
    </row>
    <row r="466">
      <c r="A466" s="6" t="n">
        <v>2190465</v>
      </c>
      <c r="B466" s="6" t="inlineStr">
        <is>
          <t>2026-02-04 05:30</t>
        </is>
      </c>
      <c r="C466" s="6" t="inlineStr">
        <is>
          <t>2026-02-04 11:15</t>
        </is>
      </c>
      <c r="D466" s="6" t="inlineStr">
        <is>
          <t>BUY</t>
        </is>
      </c>
      <c r="E466" s="6" t="n">
        <v>5062.86</v>
      </c>
      <c r="F466" s="6" t="n">
        <v>5056.58</v>
      </c>
      <c r="G466" s="6" t="n">
        <v>4909.96</v>
      </c>
      <c r="H466" s="6" t="n">
        <v>5292.209999999999</v>
      </c>
      <c r="I466" s="6" t="n">
        <v>0.01</v>
      </c>
      <c r="J466" s="7" t="n">
        <v>-0.63</v>
      </c>
      <c r="K466" s="6" t="n">
        <v>-6.3</v>
      </c>
      <c r="L466" s="6" t="inlineStr">
        <is>
          <t>LOSS</t>
        </is>
      </c>
      <c r="M466" s="6" t="inlineStr">
        <is>
          <t>timeout</t>
        </is>
      </c>
      <c r="N466" s="6" t="n">
        <v>0.63</v>
      </c>
      <c r="O466" s="6" t="inlineStr">
        <is>
          <t>low_volatility</t>
        </is>
      </c>
      <c r="P466" s="6" t="inlineStr">
        <is>
          <t>Sydney-Tokyo</t>
        </is>
      </c>
    </row>
    <row r="467">
      <c r="A467" s="6" t="n">
        <v>2190466</v>
      </c>
      <c r="B467" s="6" t="inlineStr">
        <is>
          <t>2026-02-04 13:45</t>
        </is>
      </c>
      <c r="C467" s="6" t="inlineStr">
        <is>
          <t>2026-02-04 16:30</t>
        </is>
      </c>
      <c r="D467" s="6" t="inlineStr">
        <is>
          <t>SELL</t>
        </is>
      </c>
      <c r="E467" s="6" t="n">
        <v>5047.52</v>
      </c>
      <c r="F467" s="6" t="n">
        <v>4981.310000000001</v>
      </c>
      <c r="G467" s="6" t="n">
        <v>5091.66</v>
      </c>
      <c r="H467" s="6" t="n">
        <v>4981.310000000001</v>
      </c>
      <c r="I467" s="6" t="n">
        <v>0.02</v>
      </c>
      <c r="J467" s="8" t="n">
        <v>13.24</v>
      </c>
      <c r="K467" s="6" t="n">
        <v>66.2</v>
      </c>
      <c r="L467" s="6" t="inlineStr">
        <is>
          <t>WIN</t>
        </is>
      </c>
      <c r="M467" s="6" t="inlineStr">
        <is>
          <t>take_profit</t>
        </is>
      </c>
      <c r="N467" s="6" t="n">
        <v>0.75</v>
      </c>
      <c r="O467" s="6" t="inlineStr">
        <is>
          <t>medium_volatility</t>
        </is>
      </c>
      <c r="P467" s="6" t="inlineStr">
        <is>
          <t>London-NY Overlap (Golden)</t>
        </is>
      </c>
    </row>
    <row r="468">
      <c r="A468" s="6" t="n">
        <v>2190467</v>
      </c>
      <c r="B468" s="6" t="inlineStr">
        <is>
          <t>2026-02-04 19:00</t>
        </is>
      </c>
      <c r="C468" s="6" t="inlineStr">
        <is>
          <t>2026-02-04 23:00</t>
        </is>
      </c>
      <c r="D468" s="6" t="inlineStr">
        <is>
          <t>SELL</t>
        </is>
      </c>
      <c r="E468" s="6" t="n">
        <v>4921.23</v>
      </c>
      <c r="F468" s="6" t="n">
        <v>4953.25</v>
      </c>
      <c r="G468" s="6" t="n">
        <v>5063.34</v>
      </c>
      <c r="H468" s="6" t="n">
        <v>4708.064999999999</v>
      </c>
      <c r="I468" s="6" t="n">
        <v>0.01</v>
      </c>
      <c r="J468" s="7" t="n">
        <v>-3.2</v>
      </c>
      <c r="K468" s="6" t="n">
        <v>-32</v>
      </c>
      <c r="L468" s="6" t="inlineStr">
        <is>
          <t>LOSS</t>
        </is>
      </c>
      <c r="M468" s="6" t="inlineStr">
        <is>
          <t>timeout</t>
        </is>
      </c>
      <c r="N468" s="6" t="n">
        <v>0.63</v>
      </c>
      <c r="O468" s="6" t="inlineStr">
        <is>
          <t>low_volatility</t>
        </is>
      </c>
      <c r="P468" s="6" t="inlineStr">
        <is>
          <t>NY Session</t>
        </is>
      </c>
    </row>
    <row r="469">
      <c r="A469" s="6" t="n">
        <v>2190468</v>
      </c>
      <c r="B469" s="6" t="inlineStr">
        <is>
          <t>2026-02-05 02:30</t>
        </is>
      </c>
      <c r="C469" s="6" t="inlineStr">
        <is>
          <t>2026-02-05 04:00</t>
        </is>
      </c>
      <c r="D469" s="6" t="inlineStr">
        <is>
          <t>BUY</t>
        </is>
      </c>
      <c r="E469" s="6" t="n">
        <v>5018.05</v>
      </c>
      <c r="F469" s="6" t="n">
        <v>4914.62</v>
      </c>
      <c r="G469" s="6" t="n">
        <v>4914.62</v>
      </c>
      <c r="H469" s="6" t="n">
        <v>5173.195000000001</v>
      </c>
      <c r="I469" s="6" t="n">
        <v>0.01</v>
      </c>
      <c r="J469" s="7" t="n">
        <v>-10.34</v>
      </c>
      <c r="K469" s="6" t="n">
        <v>-103.4</v>
      </c>
      <c r="L469" s="6" t="inlineStr">
        <is>
          <t>LOSS</t>
        </is>
      </c>
      <c r="M469" s="6" t="inlineStr">
        <is>
          <t>max_loss</t>
        </is>
      </c>
      <c r="N469" s="6" t="n">
        <v>0.75</v>
      </c>
      <c r="O469" s="6" t="inlineStr">
        <is>
          <t>low_volatility</t>
        </is>
      </c>
      <c r="P469" s="6" t="inlineStr">
        <is>
          <t>Sydney-Tokyo</t>
        </is>
      </c>
    </row>
    <row r="470">
      <c r="A470" s="6" t="n">
        <v>2190469</v>
      </c>
      <c r="B470" s="6" t="inlineStr">
        <is>
          <t>2026-02-05 06:30</t>
        </is>
      </c>
      <c r="C470" s="6" t="inlineStr">
        <is>
          <t>2026-02-05 07:30</t>
        </is>
      </c>
      <c r="D470" s="6" t="inlineStr">
        <is>
          <t>SELL</t>
        </is>
      </c>
      <c r="E470" s="6" t="n">
        <v>4885.93</v>
      </c>
      <c r="F470" s="6" t="n">
        <v>4884.93</v>
      </c>
      <c r="G470" s="6" t="n">
        <v>5023.48</v>
      </c>
      <c r="H470" s="6" t="n">
        <v>4679.605000000001</v>
      </c>
      <c r="I470" s="6" t="n">
        <v>0.01</v>
      </c>
      <c r="J470" s="8" t="n">
        <v>0.1</v>
      </c>
      <c r="K470" s="6" t="n">
        <v>1</v>
      </c>
      <c r="L470" s="6" t="inlineStr">
        <is>
          <t>WIN</t>
        </is>
      </c>
      <c r="M470" s="6" t="inlineStr">
        <is>
          <t>breakeven_exit</t>
        </is>
      </c>
      <c r="N470" s="6" t="n">
        <v>0.68</v>
      </c>
      <c r="O470" s="6" t="inlineStr">
        <is>
          <t>high_volatility</t>
        </is>
      </c>
      <c r="P470" s="6" t="inlineStr">
        <is>
          <t>Sydney-Tokyo</t>
        </is>
      </c>
    </row>
    <row r="471">
      <c r="A471" s="6" t="n">
        <v>2190470</v>
      </c>
      <c r="B471" s="6" t="inlineStr">
        <is>
          <t>2026-02-05 10:00</t>
        </is>
      </c>
      <c r="C471" s="6" t="inlineStr">
        <is>
          <t>2026-02-05 14:00</t>
        </is>
      </c>
      <c r="D471" s="6" t="inlineStr">
        <is>
          <t>BUY</t>
        </is>
      </c>
      <c r="E471" s="6" t="n">
        <v>4940.72</v>
      </c>
      <c r="F471" s="6" t="n">
        <v>4840.23</v>
      </c>
      <c r="G471" s="6" t="n">
        <v>4826.31</v>
      </c>
      <c r="H471" s="6" t="n">
        <v>5112.335</v>
      </c>
      <c r="I471" s="6" t="n">
        <v>0.01</v>
      </c>
      <c r="J471" s="7" t="n">
        <v>-10.05</v>
      </c>
      <c r="K471" s="6" t="n">
        <v>-100.5</v>
      </c>
      <c r="L471" s="6" t="inlineStr">
        <is>
          <t>LOSS</t>
        </is>
      </c>
      <c r="M471" s="6" t="inlineStr">
        <is>
          <t>timeout</t>
        </is>
      </c>
      <c r="N471" s="6" t="n">
        <v>0.68</v>
      </c>
      <c r="O471" s="6" t="inlineStr">
        <is>
          <t>high_volatility</t>
        </is>
      </c>
      <c r="P471" s="6" t="inlineStr">
        <is>
          <t>London Early</t>
        </is>
      </c>
    </row>
    <row r="472">
      <c r="A472" s="6" t="n">
        <v>2190471</v>
      </c>
      <c r="B472" s="6" t="inlineStr">
        <is>
          <t>2026-02-05 16:30</t>
        </is>
      </c>
      <c r="C472" s="6" t="inlineStr">
        <is>
          <t>2026-02-05 18:30</t>
        </is>
      </c>
      <c r="D472" s="6" t="inlineStr">
        <is>
          <t>SELL</t>
        </is>
      </c>
      <c r="E472" s="6" t="n">
        <v>4859.32</v>
      </c>
      <c r="F472" s="6" t="n">
        <v>4858.32</v>
      </c>
      <c r="G472" s="6" t="n">
        <v>4909.842759107983</v>
      </c>
      <c r="H472" s="6" t="n">
        <v>4783.535861338025</v>
      </c>
      <c r="I472" s="6" t="n">
        <v>0.01</v>
      </c>
      <c r="J472" s="8" t="n">
        <v>0.1</v>
      </c>
      <c r="K472" s="6" t="n">
        <v>1</v>
      </c>
      <c r="L472" s="6" t="inlineStr">
        <is>
          <t>WIN</t>
        </is>
      </c>
      <c r="M472" s="6" t="inlineStr">
        <is>
          <t>breakeven_exit</t>
        </is>
      </c>
      <c r="N472" s="6" t="n">
        <v>0.63</v>
      </c>
      <c r="O472" s="6" t="inlineStr">
        <is>
          <t>low_volatility</t>
        </is>
      </c>
      <c r="P472" s="6" t="inlineStr">
        <is>
          <t>London-NY Overlap (Golden)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73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Trade #</t>
        </is>
      </c>
      <c r="B1" s="5" t="inlineStr">
        <is>
          <t>Equity</t>
        </is>
      </c>
    </row>
    <row r="2">
      <c r="A2" t="n">
        <v>0</v>
      </c>
      <c r="B2" t="n">
        <v>5000</v>
      </c>
    </row>
    <row r="3">
      <c r="A3" t="n">
        <v>1</v>
      </c>
      <c r="B3" t="n">
        <v>4999.95</v>
      </c>
    </row>
    <row r="4">
      <c r="A4" t="n">
        <v>2</v>
      </c>
      <c r="B4" t="n">
        <v>4998.89</v>
      </c>
    </row>
    <row r="5">
      <c r="A5" t="n">
        <v>3</v>
      </c>
      <c r="B5" t="n">
        <v>4998.38</v>
      </c>
    </row>
    <row r="6">
      <c r="A6" t="n">
        <v>4</v>
      </c>
      <c r="B6" t="n">
        <v>4997.96</v>
      </c>
    </row>
    <row r="7">
      <c r="A7" t="n">
        <v>5</v>
      </c>
      <c r="B7" t="n">
        <v>4998.18</v>
      </c>
    </row>
    <row r="8">
      <c r="A8" t="n">
        <v>6</v>
      </c>
      <c r="B8" t="n">
        <v>4998.48</v>
      </c>
    </row>
    <row r="9">
      <c r="A9" t="n">
        <v>7</v>
      </c>
      <c r="B9" t="n">
        <v>5002.44</v>
      </c>
    </row>
    <row r="10">
      <c r="A10" t="n">
        <v>8</v>
      </c>
      <c r="B10" t="n">
        <v>5004.04</v>
      </c>
    </row>
    <row r="11">
      <c r="A11" t="n">
        <v>9</v>
      </c>
      <c r="B11" t="n">
        <v>5004.01</v>
      </c>
    </row>
    <row r="12">
      <c r="A12" t="n">
        <v>10</v>
      </c>
      <c r="B12" t="n">
        <v>4999.54</v>
      </c>
    </row>
    <row r="13">
      <c r="A13" t="n">
        <v>11</v>
      </c>
      <c r="B13" t="n">
        <v>4998.82</v>
      </c>
    </row>
    <row r="14">
      <c r="A14" t="n">
        <v>12</v>
      </c>
      <c r="B14" t="n">
        <v>4998.37</v>
      </c>
    </row>
    <row r="15">
      <c r="A15" t="n">
        <v>13</v>
      </c>
      <c r="B15" t="n">
        <v>4999.98</v>
      </c>
    </row>
    <row r="16">
      <c r="A16" t="n">
        <v>14</v>
      </c>
      <c r="B16" t="n">
        <v>4999.21</v>
      </c>
    </row>
    <row r="17">
      <c r="A17" t="n">
        <v>15</v>
      </c>
      <c r="B17" t="n">
        <v>4998.33</v>
      </c>
    </row>
    <row r="18">
      <c r="A18" t="n">
        <v>16</v>
      </c>
      <c r="B18" t="n">
        <v>5000.1</v>
      </c>
    </row>
    <row r="19">
      <c r="A19" t="n">
        <v>17</v>
      </c>
      <c r="B19" t="n">
        <v>5000.89</v>
      </c>
    </row>
    <row r="20">
      <c r="A20" t="n">
        <v>18</v>
      </c>
      <c r="B20" t="n">
        <v>4999.24</v>
      </c>
    </row>
    <row r="21">
      <c r="A21" t="n">
        <v>19</v>
      </c>
      <c r="B21" t="n">
        <v>4998.61</v>
      </c>
    </row>
    <row r="22">
      <c r="A22" t="n">
        <v>20</v>
      </c>
      <c r="B22" t="n">
        <v>4997.78</v>
      </c>
    </row>
    <row r="23">
      <c r="A23" t="n">
        <v>21</v>
      </c>
      <c r="B23" t="n">
        <v>4996.27</v>
      </c>
    </row>
    <row r="24">
      <c r="A24" t="n">
        <v>22</v>
      </c>
      <c r="B24" t="n">
        <v>4998.77</v>
      </c>
    </row>
    <row r="25">
      <c r="A25" t="n">
        <v>23</v>
      </c>
      <c r="B25" t="n">
        <v>4999.73</v>
      </c>
    </row>
    <row r="26">
      <c r="A26" t="n">
        <v>24</v>
      </c>
      <c r="B26" t="n">
        <v>4999.13</v>
      </c>
    </row>
    <row r="27">
      <c r="A27" t="n">
        <v>25</v>
      </c>
      <c r="B27" t="n">
        <v>4998.33</v>
      </c>
    </row>
    <row r="28">
      <c r="A28" t="n">
        <v>26</v>
      </c>
      <c r="B28" t="n">
        <v>4999.63</v>
      </c>
    </row>
    <row r="29">
      <c r="A29" t="n">
        <v>27</v>
      </c>
      <c r="B29" t="n">
        <v>4995.19</v>
      </c>
    </row>
    <row r="30">
      <c r="A30" t="n">
        <v>28</v>
      </c>
      <c r="B30" t="n">
        <v>4994.6</v>
      </c>
    </row>
    <row r="31">
      <c r="A31" t="n">
        <v>29</v>
      </c>
      <c r="B31" t="n">
        <v>4993.59</v>
      </c>
    </row>
    <row r="32">
      <c r="A32" t="n">
        <v>30</v>
      </c>
      <c r="B32" t="n">
        <v>4994.62</v>
      </c>
    </row>
    <row r="33">
      <c r="A33" t="n">
        <v>31</v>
      </c>
      <c r="B33" t="n">
        <v>4995.5</v>
      </c>
    </row>
    <row r="34">
      <c r="A34" t="n">
        <v>32</v>
      </c>
      <c r="B34" t="n">
        <v>4994.93</v>
      </c>
    </row>
    <row r="35">
      <c r="A35" t="n">
        <v>33</v>
      </c>
      <c r="B35" t="n">
        <v>4994.43</v>
      </c>
    </row>
    <row r="36">
      <c r="A36" t="n">
        <v>34</v>
      </c>
      <c r="B36" t="n">
        <v>4993.66</v>
      </c>
    </row>
    <row r="37">
      <c r="A37" t="n">
        <v>35</v>
      </c>
      <c r="B37" t="n">
        <v>4994.63</v>
      </c>
    </row>
    <row r="38">
      <c r="A38" t="n">
        <v>36</v>
      </c>
      <c r="B38" t="n">
        <v>4995.59</v>
      </c>
    </row>
    <row r="39">
      <c r="A39" t="n">
        <v>37</v>
      </c>
      <c r="B39" t="n">
        <v>4995.2</v>
      </c>
    </row>
    <row r="40">
      <c r="A40" t="n">
        <v>38</v>
      </c>
      <c r="B40" t="n">
        <v>4994.48</v>
      </c>
    </row>
    <row r="41">
      <c r="A41" t="n">
        <v>39</v>
      </c>
      <c r="B41" t="n">
        <v>4994.28</v>
      </c>
    </row>
    <row r="42">
      <c r="A42" t="n">
        <v>40</v>
      </c>
      <c r="B42" t="n">
        <v>4995.16</v>
      </c>
    </row>
    <row r="43">
      <c r="A43" t="n">
        <v>41</v>
      </c>
      <c r="B43" t="n">
        <v>4995.33</v>
      </c>
    </row>
    <row r="44">
      <c r="A44" t="n">
        <v>42</v>
      </c>
      <c r="B44" t="n">
        <v>4996.3</v>
      </c>
    </row>
    <row r="45">
      <c r="A45" t="n">
        <v>43</v>
      </c>
      <c r="B45" t="n">
        <v>4996.52</v>
      </c>
    </row>
    <row r="46">
      <c r="A46" t="n">
        <v>44</v>
      </c>
      <c r="B46" t="n">
        <v>4998.05</v>
      </c>
    </row>
    <row r="47">
      <c r="A47" t="n">
        <v>45</v>
      </c>
      <c r="B47" t="n">
        <v>4998.02</v>
      </c>
    </row>
    <row r="48">
      <c r="A48" t="n">
        <v>46</v>
      </c>
      <c r="B48" t="n">
        <v>4997.54</v>
      </c>
    </row>
    <row r="49">
      <c r="A49" t="n">
        <v>47</v>
      </c>
      <c r="B49" t="n">
        <v>4997.46</v>
      </c>
    </row>
    <row r="50">
      <c r="A50" t="n">
        <v>48</v>
      </c>
      <c r="B50" t="n">
        <v>4996.64</v>
      </c>
    </row>
    <row r="51">
      <c r="A51" t="n">
        <v>49</v>
      </c>
      <c r="B51" t="n">
        <v>4997.35</v>
      </c>
    </row>
    <row r="52">
      <c r="A52" t="n">
        <v>50</v>
      </c>
      <c r="B52" t="n">
        <v>4998.32</v>
      </c>
    </row>
    <row r="53">
      <c r="A53" t="n">
        <v>51</v>
      </c>
      <c r="B53" t="n">
        <v>4999.29</v>
      </c>
    </row>
    <row r="54">
      <c r="A54" t="n">
        <v>52</v>
      </c>
      <c r="B54" t="n">
        <v>4998.69</v>
      </c>
    </row>
    <row r="55">
      <c r="A55" t="n">
        <v>53</v>
      </c>
      <c r="B55" t="n">
        <v>4999.24</v>
      </c>
    </row>
    <row r="56">
      <c r="A56" t="n">
        <v>54</v>
      </c>
      <c r="B56" t="n">
        <v>4998.75</v>
      </c>
    </row>
    <row r="57">
      <c r="A57" t="n">
        <v>55</v>
      </c>
      <c r="B57" t="n">
        <v>4998.74</v>
      </c>
    </row>
    <row r="58">
      <c r="A58" t="n">
        <v>56</v>
      </c>
      <c r="B58" t="n">
        <v>4999.34</v>
      </c>
    </row>
    <row r="59">
      <c r="A59" t="n">
        <v>57</v>
      </c>
      <c r="B59" t="n">
        <v>4999.22</v>
      </c>
    </row>
    <row r="60">
      <c r="A60" t="n">
        <v>58</v>
      </c>
      <c r="B60" t="n">
        <v>4997.73</v>
      </c>
    </row>
    <row r="61">
      <c r="A61" t="n">
        <v>59</v>
      </c>
      <c r="B61" t="n">
        <v>4997.81</v>
      </c>
    </row>
    <row r="62">
      <c r="A62" t="n">
        <v>60</v>
      </c>
      <c r="B62" t="n">
        <v>4998.04</v>
      </c>
    </row>
    <row r="63">
      <c r="A63" t="n">
        <v>61</v>
      </c>
      <c r="B63" t="n">
        <v>4997.45</v>
      </c>
    </row>
    <row r="64">
      <c r="A64" t="n">
        <v>62</v>
      </c>
      <c r="B64" t="n">
        <v>4998.53</v>
      </c>
    </row>
    <row r="65">
      <c r="A65" t="n">
        <v>63</v>
      </c>
      <c r="B65" t="n">
        <v>4996.9</v>
      </c>
    </row>
    <row r="66">
      <c r="A66" t="n">
        <v>64</v>
      </c>
      <c r="B66" t="n">
        <v>4997.52</v>
      </c>
    </row>
    <row r="67">
      <c r="A67" t="n">
        <v>65</v>
      </c>
      <c r="B67" t="n">
        <v>4998.1</v>
      </c>
    </row>
    <row r="68">
      <c r="A68" t="n">
        <v>66</v>
      </c>
      <c r="B68" t="n">
        <v>4997.72</v>
      </c>
    </row>
    <row r="69">
      <c r="A69" t="n">
        <v>67</v>
      </c>
      <c r="B69" t="n">
        <v>4997.63</v>
      </c>
    </row>
    <row r="70">
      <c r="A70" t="n">
        <v>68</v>
      </c>
      <c r="B70" t="n">
        <v>4998.25</v>
      </c>
    </row>
    <row r="71">
      <c r="A71" t="n">
        <v>69</v>
      </c>
      <c r="B71" t="n">
        <v>5000.11</v>
      </c>
    </row>
    <row r="72">
      <c r="A72" t="n">
        <v>70</v>
      </c>
      <c r="B72" t="n">
        <v>4999.78</v>
      </c>
    </row>
    <row r="73">
      <c r="A73" t="n">
        <v>71</v>
      </c>
      <c r="B73" t="n">
        <v>4999.09</v>
      </c>
    </row>
    <row r="74">
      <c r="A74" t="n">
        <v>72</v>
      </c>
      <c r="B74" t="n">
        <v>4999.94</v>
      </c>
    </row>
    <row r="75">
      <c r="A75" t="n">
        <v>73</v>
      </c>
      <c r="B75" t="n">
        <v>4999.91</v>
      </c>
    </row>
    <row r="76">
      <c r="A76" t="n">
        <v>74</v>
      </c>
      <c r="B76" t="n">
        <v>4998.58</v>
      </c>
    </row>
    <row r="77">
      <c r="A77" t="n">
        <v>75</v>
      </c>
      <c r="B77" t="n">
        <v>4998.67</v>
      </c>
    </row>
    <row r="78">
      <c r="A78" t="n">
        <v>76</v>
      </c>
      <c r="B78" t="n">
        <v>4998.58</v>
      </c>
    </row>
    <row r="79">
      <c r="A79" t="n">
        <v>77</v>
      </c>
      <c r="B79" t="n">
        <v>4998.03</v>
      </c>
    </row>
    <row r="80">
      <c r="A80" t="n">
        <v>78</v>
      </c>
      <c r="B80" t="n">
        <v>4997.97</v>
      </c>
    </row>
    <row r="81">
      <c r="A81" t="n">
        <v>79</v>
      </c>
      <c r="B81" t="n">
        <v>4998.97</v>
      </c>
    </row>
    <row r="82">
      <c r="A82" t="n">
        <v>80</v>
      </c>
      <c r="B82" t="n">
        <v>5000.49</v>
      </c>
    </row>
    <row r="83">
      <c r="A83" t="n">
        <v>81</v>
      </c>
      <c r="B83" t="n">
        <v>4998.78</v>
      </c>
    </row>
    <row r="84">
      <c r="A84" t="n">
        <v>82</v>
      </c>
      <c r="B84" t="n">
        <v>4996.96</v>
      </c>
    </row>
    <row r="85">
      <c r="A85" t="n">
        <v>83</v>
      </c>
      <c r="B85" t="n">
        <v>4998.23</v>
      </c>
    </row>
    <row r="86">
      <c r="A86" t="n">
        <v>84</v>
      </c>
      <c r="B86" t="n">
        <v>4998.83</v>
      </c>
    </row>
    <row r="87">
      <c r="A87" t="n">
        <v>85</v>
      </c>
      <c r="B87" t="n">
        <v>5003.07</v>
      </c>
    </row>
    <row r="88">
      <c r="A88" t="n">
        <v>86</v>
      </c>
      <c r="B88" t="n">
        <v>5001.86</v>
      </c>
    </row>
    <row r="89">
      <c r="A89" t="n">
        <v>87</v>
      </c>
      <c r="B89" t="n">
        <v>4999.32</v>
      </c>
    </row>
    <row r="90">
      <c r="A90" t="n">
        <v>88</v>
      </c>
      <c r="B90" t="n">
        <v>4999.35</v>
      </c>
    </row>
    <row r="91">
      <c r="A91" t="n">
        <v>89</v>
      </c>
      <c r="B91" t="n">
        <v>4998.17</v>
      </c>
    </row>
    <row r="92">
      <c r="A92" t="n">
        <v>90</v>
      </c>
      <c r="B92" t="n">
        <v>4998.1</v>
      </c>
    </row>
    <row r="93">
      <c r="A93" t="n">
        <v>91</v>
      </c>
      <c r="B93" t="n">
        <v>4998.92</v>
      </c>
    </row>
    <row r="94">
      <c r="A94" t="n">
        <v>92</v>
      </c>
      <c r="B94" t="n">
        <v>4999.94</v>
      </c>
    </row>
    <row r="95">
      <c r="A95" t="n">
        <v>93</v>
      </c>
      <c r="B95" t="n">
        <v>4999.91</v>
      </c>
    </row>
    <row r="96">
      <c r="A96" t="n">
        <v>94</v>
      </c>
      <c r="B96" t="n">
        <v>4999.26</v>
      </c>
    </row>
    <row r="97">
      <c r="A97" t="n">
        <v>95</v>
      </c>
      <c r="B97" t="n">
        <v>5001.22</v>
      </c>
    </row>
    <row r="98">
      <c r="A98" t="n">
        <v>96</v>
      </c>
      <c r="B98" t="n">
        <v>5000.66</v>
      </c>
    </row>
    <row r="99">
      <c r="A99" t="n">
        <v>97</v>
      </c>
      <c r="B99" t="n">
        <v>5002.06</v>
      </c>
    </row>
    <row r="100">
      <c r="A100" t="n">
        <v>98</v>
      </c>
      <c r="B100" t="n">
        <v>5004.37</v>
      </c>
    </row>
    <row r="101">
      <c r="A101" t="n">
        <v>99</v>
      </c>
      <c r="B101" t="n">
        <v>5003.08</v>
      </c>
    </row>
    <row r="102">
      <c r="A102" t="n">
        <v>100</v>
      </c>
      <c r="B102" t="n">
        <v>5005.09</v>
      </c>
    </row>
    <row r="103">
      <c r="A103" t="n">
        <v>101</v>
      </c>
      <c r="B103" t="n">
        <v>5003.78</v>
      </c>
    </row>
    <row r="104">
      <c r="A104" t="n">
        <v>102</v>
      </c>
      <c r="B104" t="n">
        <v>5004.37</v>
      </c>
    </row>
    <row r="105">
      <c r="A105" t="n">
        <v>103</v>
      </c>
      <c r="B105" t="n">
        <v>5003.49</v>
      </c>
    </row>
    <row r="106">
      <c r="A106" t="n">
        <v>104</v>
      </c>
      <c r="B106" t="n">
        <v>5002.85</v>
      </c>
    </row>
    <row r="107">
      <c r="A107" t="n">
        <v>105</v>
      </c>
      <c r="B107" t="n">
        <v>5003.73</v>
      </c>
    </row>
    <row r="108">
      <c r="A108" t="n">
        <v>106</v>
      </c>
      <c r="B108" t="n">
        <v>5006.92</v>
      </c>
    </row>
    <row r="109">
      <c r="A109" t="n">
        <v>107</v>
      </c>
      <c r="B109" t="n">
        <v>5006.9</v>
      </c>
    </row>
    <row r="110">
      <c r="A110" t="n">
        <v>108</v>
      </c>
      <c r="B110" t="n">
        <v>5008.1</v>
      </c>
    </row>
    <row r="111">
      <c r="A111" t="n">
        <v>109</v>
      </c>
      <c r="B111" t="n">
        <v>5008.05</v>
      </c>
    </row>
    <row r="112">
      <c r="A112" t="n">
        <v>110</v>
      </c>
      <c r="B112" t="n">
        <v>5007.92</v>
      </c>
    </row>
    <row r="113">
      <c r="A113" t="n">
        <v>111</v>
      </c>
      <c r="B113" t="n">
        <v>5007.54</v>
      </c>
    </row>
    <row r="114">
      <c r="A114" t="n">
        <v>112</v>
      </c>
      <c r="B114" t="n">
        <v>5006.19</v>
      </c>
    </row>
    <row r="115">
      <c r="A115" t="n">
        <v>113</v>
      </c>
      <c r="B115" t="n">
        <v>5006.07</v>
      </c>
    </row>
    <row r="116">
      <c r="A116" t="n">
        <v>114</v>
      </c>
      <c r="B116" t="n">
        <v>5008.34</v>
      </c>
    </row>
    <row r="117">
      <c r="A117" t="n">
        <v>115</v>
      </c>
      <c r="B117" t="n">
        <v>5008.23</v>
      </c>
    </row>
    <row r="118">
      <c r="A118" t="n">
        <v>116</v>
      </c>
      <c r="B118" t="n">
        <v>5009.02</v>
      </c>
    </row>
    <row r="119">
      <c r="A119" t="n">
        <v>117</v>
      </c>
      <c r="B119" t="n">
        <v>5007.58</v>
      </c>
    </row>
    <row r="120">
      <c r="A120" t="n">
        <v>118</v>
      </c>
      <c r="B120" t="n">
        <v>5005.8</v>
      </c>
    </row>
    <row r="121">
      <c r="A121" t="n">
        <v>119</v>
      </c>
      <c r="B121" t="n">
        <v>5004.27</v>
      </c>
    </row>
    <row r="122">
      <c r="A122" t="n">
        <v>120</v>
      </c>
      <c r="B122" t="n">
        <v>5005.77</v>
      </c>
    </row>
    <row r="123">
      <c r="A123" t="n">
        <v>121</v>
      </c>
      <c r="B123" t="n">
        <v>5004.31</v>
      </c>
    </row>
    <row r="124">
      <c r="A124" t="n">
        <v>122</v>
      </c>
      <c r="B124" t="n">
        <v>5004.17</v>
      </c>
    </row>
    <row r="125">
      <c r="A125" t="n">
        <v>123</v>
      </c>
      <c r="B125" t="n">
        <v>5001.28</v>
      </c>
    </row>
    <row r="126">
      <c r="A126" t="n">
        <v>124</v>
      </c>
      <c r="B126" t="n">
        <v>4997.95</v>
      </c>
    </row>
    <row r="127">
      <c r="A127" t="n">
        <v>125</v>
      </c>
      <c r="B127" t="n">
        <v>4998.49</v>
      </c>
    </row>
    <row r="128">
      <c r="A128" t="n">
        <v>126</v>
      </c>
      <c r="B128" t="n">
        <v>4999.05</v>
      </c>
    </row>
    <row r="129">
      <c r="A129" t="n">
        <v>127</v>
      </c>
      <c r="B129" t="n">
        <v>5003.06</v>
      </c>
    </row>
    <row r="130">
      <c r="A130" t="n">
        <v>128</v>
      </c>
      <c r="B130" t="n">
        <v>5004.12</v>
      </c>
    </row>
    <row r="131">
      <c r="A131" t="n">
        <v>129</v>
      </c>
      <c r="B131" t="n">
        <v>5005.94</v>
      </c>
    </row>
    <row r="132">
      <c r="A132" t="n">
        <v>130</v>
      </c>
      <c r="B132" t="n">
        <v>5010.06</v>
      </c>
    </row>
    <row r="133">
      <c r="A133" t="n">
        <v>131</v>
      </c>
      <c r="B133" t="n">
        <v>5009.64</v>
      </c>
    </row>
    <row r="134">
      <c r="A134" t="n">
        <v>132</v>
      </c>
      <c r="B134" t="n">
        <v>5011.78</v>
      </c>
    </row>
    <row r="135">
      <c r="A135" t="n">
        <v>133</v>
      </c>
      <c r="B135" t="n">
        <v>5010.99</v>
      </c>
    </row>
    <row r="136">
      <c r="A136" t="n">
        <v>134</v>
      </c>
      <c r="B136" t="n">
        <v>5008.52</v>
      </c>
    </row>
    <row r="137">
      <c r="A137" t="n">
        <v>135</v>
      </c>
      <c r="B137" t="n">
        <v>5008.26</v>
      </c>
    </row>
    <row r="138">
      <c r="A138" t="n">
        <v>136</v>
      </c>
      <c r="B138" t="n">
        <v>5007.43</v>
      </c>
    </row>
    <row r="139">
      <c r="A139" t="n">
        <v>137</v>
      </c>
      <c r="B139" t="n">
        <v>5006.8</v>
      </c>
    </row>
    <row r="140">
      <c r="A140" t="n">
        <v>138</v>
      </c>
      <c r="B140" t="n">
        <v>5007.82</v>
      </c>
    </row>
    <row r="141">
      <c r="A141" t="n">
        <v>139</v>
      </c>
      <c r="B141" t="n">
        <v>5008.88</v>
      </c>
    </row>
    <row r="142">
      <c r="A142" t="n">
        <v>140</v>
      </c>
      <c r="B142" t="n">
        <v>5010.25</v>
      </c>
    </row>
    <row r="143">
      <c r="A143" t="n">
        <v>141</v>
      </c>
      <c r="B143" t="n">
        <v>5005.24</v>
      </c>
    </row>
    <row r="144">
      <c r="A144" t="n">
        <v>142</v>
      </c>
      <c r="B144" t="n">
        <v>5004.17</v>
      </c>
    </row>
    <row r="145">
      <c r="A145" t="n">
        <v>143</v>
      </c>
      <c r="B145" t="n">
        <v>5003.22</v>
      </c>
    </row>
    <row r="146">
      <c r="A146" t="n">
        <v>144</v>
      </c>
      <c r="B146" t="n">
        <v>5002.41</v>
      </c>
    </row>
    <row r="147">
      <c r="A147" t="n">
        <v>145</v>
      </c>
      <c r="B147" t="n">
        <v>5003.4</v>
      </c>
    </row>
    <row r="148">
      <c r="A148" t="n">
        <v>146</v>
      </c>
      <c r="B148" t="n">
        <v>5005.71</v>
      </c>
    </row>
    <row r="149">
      <c r="A149" t="n">
        <v>147</v>
      </c>
      <c r="B149" t="n">
        <v>5006.17</v>
      </c>
    </row>
    <row r="150">
      <c r="A150" t="n">
        <v>148</v>
      </c>
      <c r="B150" t="n">
        <v>5004.61</v>
      </c>
    </row>
    <row r="151">
      <c r="A151" t="n">
        <v>149</v>
      </c>
      <c r="B151" t="n">
        <v>5005.9</v>
      </c>
    </row>
    <row r="152">
      <c r="A152" t="n">
        <v>150</v>
      </c>
      <c r="B152" t="n">
        <v>5006.53</v>
      </c>
    </row>
    <row r="153">
      <c r="A153" t="n">
        <v>151</v>
      </c>
      <c r="B153" t="n">
        <v>5007.74</v>
      </c>
    </row>
    <row r="154">
      <c r="A154" t="n">
        <v>152</v>
      </c>
      <c r="B154" t="n">
        <v>5008.06</v>
      </c>
    </row>
    <row r="155">
      <c r="A155" t="n">
        <v>153</v>
      </c>
      <c r="B155" t="n">
        <v>5012.46</v>
      </c>
    </row>
    <row r="156">
      <c r="A156" t="n">
        <v>154</v>
      </c>
      <c r="B156" t="n">
        <v>5012.25</v>
      </c>
    </row>
    <row r="157">
      <c r="A157" t="n">
        <v>155</v>
      </c>
      <c r="B157" t="n">
        <v>5012.17</v>
      </c>
    </row>
    <row r="158">
      <c r="A158" t="n">
        <v>156</v>
      </c>
      <c r="B158" t="n">
        <v>5013.42</v>
      </c>
    </row>
    <row r="159">
      <c r="A159" t="n">
        <v>157</v>
      </c>
      <c r="B159" t="n">
        <v>5012.3</v>
      </c>
    </row>
    <row r="160">
      <c r="A160" t="n">
        <v>158</v>
      </c>
      <c r="B160" t="n">
        <v>5015.42</v>
      </c>
    </row>
    <row r="161">
      <c r="A161" t="n">
        <v>159</v>
      </c>
      <c r="B161" t="n">
        <v>5015.28</v>
      </c>
    </row>
    <row r="162">
      <c r="A162" t="n">
        <v>160</v>
      </c>
      <c r="B162" t="n">
        <v>5014.66</v>
      </c>
    </row>
    <row r="163">
      <c r="A163" t="n">
        <v>161</v>
      </c>
      <c r="B163" t="n">
        <v>5016.57</v>
      </c>
    </row>
    <row r="164">
      <c r="A164" t="n">
        <v>162</v>
      </c>
      <c r="B164" t="n">
        <v>5011.09</v>
      </c>
    </row>
    <row r="165">
      <c r="A165" t="n">
        <v>163</v>
      </c>
      <c r="B165" t="n">
        <v>5012.11</v>
      </c>
    </row>
    <row r="166">
      <c r="A166" t="n">
        <v>164</v>
      </c>
      <c r="B166" t="n">
        <v>5010.29</v>
      </c>
    </row>
    <row r="167">
      <c r="A167" t="n">
        <v>165</v>
      </c>
      <c r="B167" t="n">
        <v>5013.7</v>
      </c>
    </row>
    <row r="168">
      <c r="A168" t="n">
        <v>166</v>
      </c>
      <c r="B168" t="n">
        <v>5015.13</v>
      </c>
    </row>
    <row r="169">
      <c r="A169" t="n">
        <v>167</v>
      </c>
      <c r="B169" t="n">
        <v>5018.16</v>
      </c>
    </row>
    <row r="170">
      <c r="A170" t="n">
        <v>168</v>
      </c>
      <c r="B170" t="n">
        <v>5019.1</v>
      </c>
    </row>
    <row r="171">
      <c r="A171" t="n">
        <v>169</v>
      </c>
      <c r="B171" t="n">
        <v>5023.9</v>
      </c>
    </row>
    <row r="172">
      <c r="A172" t="n">
        <v>170</v>
      </c>
      <c r="B172" t="n">
        <v>5023.01</v>
      </c>
    </row>
    <row r="173">
      <c r="A173" t="n">
        <v>171</v>
      </c>
      <c r="B173" t="n">
        <v>5019.37</v>
      </c>
    </row>
    <row r="174">
      <c r="A174" t="n">
        <v>172</v>
      </c>
      <c r="B174" t="n">
        <v>5018.86</v>
      </c>
    </row>
    <row r="175">
      <c r="A175" t="n">
        <v>173</v>
      </c>
      <c r="B175" t="n">
        <v>5021.88</v>
      </c>
    </row>
    <row r="176">
      <c r="A176" t="n">
        <v>174</v>
      </c>
      <c r="B176" t="n">
        <v>5022.19</v>
      </c>
    </row>
    <row r="177">
      <c r="A177" t="n">
        <v>175</v>
      </c>
      <c r="B177" t="n">
        <v>5021.03</v>
      </c>
    </row>
    <row r="178">
      <c r="A178" t="n">
        <v>176</v>
      </c>
      <c r="B178" t="n">
        <v>5019.52</v>
      </c>
    </row>
    <row r="179">
      <c r="A179" t="n">
        <v>177</v>
      </c>
      <c r="B179" t="n">
        <v>5019.61</v>
      </c>
    </row>
    <row r="180">
      <c r="A180" t="n">
        <v>178</v>
      </c>
      <c r="B180" t="n">
        <v>5031.98</v>
      </c>
    </row>
    <row r="181">
      <c r="A181" t="n">
        <v>179</v>
      </c>
      <c r="B181" t="n">
        <v>5031.25</v>
      </c>
    </row>
    <row r="182">
      <c r="A182" t="n">
        <v>180</v>
      </c>
      <c r="B182" t="n">
        <v>5029.2</v>
      </c>
    </row>
    <row r="183">
      <c r="A183" t="n">
        <v>181</v>
      </c>
      <c r="B183" t="n">
        <v>5027.63</v>
      </c>
    </row>
    <row r="184">
      <c r="A184" t="n">
        <v>182</v>
      </c>
      <c r="B184" t="n">
        <v>5028.7</v>
      </c>
    </row>
    <row r="185">
      <c r="A185" t="n">
        <v>183</v>
      </c>
      <c r="B185" t="n">
        <v>5033.06</v>
      </c>
    </row>
    <row r="186">
      <c r="A186" t="n">
        <v>184</v>
      </c>
      <c r="B186" t="n">
        <v>5037.22</v>
      </c>
    </row>
    <row r="187">
      <c r="A187" t="n">
        <v>185</v>
      </c>
      <c r="B187" t="n">
        <v>5040.22</v>
      </c>
    </row>
    <row r="188">
      <c r="A188" t="n">
        <v>186</v>
      </c>
      <c r="B188" t="n">
        <v>5034.69</v>
      </c>
    </row>
    <row r="189">
      <c r="A189" t="n">
        <v>187</v>
      </c>
      <c r="B189" t="n">
        <v>5038.1</v>
      </c>
    </row>
    <row r="190">
      <c r="A190" t="n">
        <v>188</v>
      </c>
      <c r="B190" t="n">
        <v>5042.73</v>
      </c>
    </row>
    <row r="191">
      <c r="A191" t="n">
        <v>189</v>
      </c>
      <c r="B191" t="n">
        <v>5045.38</v>
      </c>
    </row>
    <row r="192">
      <c r="A192" t="n">
        <v>190</v>
      </c>
      <c r="B192" t="n">
        <v>5045.85</v>
      </c>
    </row>
    <row r="193">
      <c r="A193" t="n">
        <v>191</v>
      </c>
      <c r="B193" t="n">
        <v>5047.64</v>
      </c>
    </row>
    <row r="194">
      <c r="A194" t="n">
        <v>192</v>
      </c>
      <c r="B194" t="n">
        <v>5055.79</v>
      </c>
    </row>
    <row r="195">
      <c r="A195" t="n">
        <v>193</v>
      </c>
      <c r="B195" t="n">
        <v>5062.86</v>
      </c>
    </row>
    <row r="196">
      <c r="A196" t="n">
        <v>194</v>
      </c>
      <c r="B196" t="n">
        <v>5063.23</v>
      </c>
    </row>
    <row r="197">
      <c r="A197" t="n">
        <v>195</v>
      </c>
      <c r="B197" t="n">
        <v>5072.53</v>
      </c>
    </row>
    <row r="198">
      <c r="A198" t="n">
        <v>196</v>
      </c>
      <c r="B198" t="n">
        <v>5072.63</v>
      </c>
    </row>
    <row r="199">
      <c r="A199" t="n">
        <v>197</v>
      </c>
      <c r="B199" t="n">
        <v>5072.67</v>
      </c>
    </row>
    <row r="200">
      <c r="A200" t="n">
        <v>198</v>
      </c>
      <c r="B200" t="n">
        <v>5076.03</v>
      </c>
    </row>
    <row r="201">
      <c r="A201" t="n">
        <v>199</v>
      </c>
      <c r="B201" t="n">
        <v>5076.03</v>
      </c>
    </row>
    <row r="202">
      <c r="A202" t="n">
        <v>200</v>
      </c>
      <c r="B202" t="n">
        <v>5084.23</v>
      </c>
    </row>
    <row r="203">
      <c r="A203" t="n">
        <v>201</v>
      </c>
      <c r="B203" t="n">
        <v>5090.56</v>
      </c>
    </row>
    <row r="204">
      <c r="A204" t="n">
        <v>202</v>
      </c>
      <c r="B204" t="n">
        <v>5088.94</v>
      </c>
    </row>
    <row r="205">
      <c r="A205" t="n">
        <v>203</v>
      </c>
      <c r="B205" t="n">
        <v>5101.84</v>
      </c>
    </row>
    <row r="206">
      <c r="A206" t="n">
        <v>204</v>
      </c>
      <c r="B206" t="n">
        <v>5110.47</v>
      </c>
    </row>
    <row r="207">
      <c r="A207" t="n">
        <v>205</v>
      </c>
      <c r="B207" t="n">
        <v>5109.95</v>
      </c>
    </row>
    <row r="208">
      <c r="A208" t="n">
        <v>206</v>
      </c>
      <c r="B208" t="n">
        <v>5100.31</v>
      </c>
    </row>
    <row r="209">
      <c r="A209" t="n">
        <v>207</v>
      </c>
      <c r="B209" t="n">
        <v>5097.26</v>
      </c>
    </row>
    <row r="210">
      <c r="A210" t="n">
        <v>208</v>
      </c>
      <c r="B210" t="n">
        <v>5097.36</v>
      </c>
    </row>
    <row r="211">
      <c r="A211" t="n">
        <v>209</v>
      </c>
      <c r="B211" t="n">
        <v>5092.32</v>
      </c>
    </row>
    <row r="212">
      <c r="A212" t="n">
        <v>210</v>
      </c>
      <c r="B212" t="n">
        <v>5090.48</v>
      </c>
    </row>
    <row r="213">
      <c r="A213" t="n">
        <v>211</v>
      </c>
      <c r="B213" t="n">
        <v>5089.61</v>
      </c>
    </row>
    <row r="214">
      <c r="A214" t="n">
        <v>212</v>
      </c>
      <c r="B214" t="n">
        <v>5092.19</v>
      </c>
    </row>
    <row r="215">
      <c r="A215" t="n">
        <v>213</v>
      </c>
      <c r="B215" t="n">
        <v>5091.44</v>
      </c>
    </row>
    <row r="216">
      <c r="A216" t="n">
        <v>214</v>
      </c>
      <c r="B216" t="n">
        <v>5088.77</v>
      </c>
    </row>
    <row r="217">
      <c r="A217" t="n">
        <v>215</v>
      </c>
      <c r="B217" t="n">
        <v>5088.87</v>
      </c>
    </row>
    <row r="218">
      <c r="A218" t="n">
        <v>216</v>
      </c>
      <c r="B218" t="n">
        <v>5087.69</v>
      </c>
    </row>
    <row r="219">
      <c r="A219" t="n">
        <v>217</v>
      </c>
      <c r="B219" t="n">
        <v>5090.39</v>
      </c>
    </row>
    <row r="220">
      <c r="A220" t="n">
        <v>218</v>
      </c>
      <c r="B220" t="n">
        <v>5093.49</v>
      </c>
    </row>
    <row r="221">
      <c r="A221" t="n">
        <v>219</v>
      </c>
      <c r="B221" t="n">
        <v>5089.94</v>
      </c>
    </row>
    <row r="222">
      <c r="A222" t="n">
        <v>220</v>
      </c>
      <c r="B222" t="n">
        <v>5092.44</v>
      </c>
    </row>
    <row r="223">
      <c r="A223" t="n">
        <v>221</v>
      </c>
      <c r="B223" t="n">
        <v>5089.95</v>
      </c>
    </row>
    <row r="224">
      <c r="A224" t="n">
        <v>222</v>
      </c>
      <c r="B224" t="n">
        <v>5094.92</v>
      </c>
    </row>
    <row r="225">
      <c r="A225" t="n">
        <v>223</v>
      </c>
      <c r="B225" t="n">
        <v>5090.6</v>
      </c>
    </row>
    <row r="226">
      <c r="A226" t="n">
        <v>224</v>
      </c>
      <c r="B226" t="n">
        <v>5088.55</v>
      </c>
    </row>
    <row r="227">
      <c r="A227" t="n">
        <v>225</v>
      </c>
      <c r="B227" t="n">
        <v>5086.45</v>
      </c>
    </row>
    <row r="228">
      <c r="A228" t="n">
        <v>226</v>
      </c>
      <c r="B228" t="n">
        <v>5087.61</v>
      </c>
    </row>
    <row r="229">
      <c r="A229" t="n">
        <v>227</v>
      </c>
      <c r="B229" t="n">
        <v>5092.52</v>
      </c>
    </row>
    <row r="230">
      <c r="A230" t="n">
        <v>228</v>
      </c>
      <c r="B230" t="n">
        <v>5091.97</v>
      </c>
    </row>
    <row r="231">
      <c r="A231" t="n">
        <v>229</v>
      </c>
      <c r="B231" t="n">
        <v>5092.07</v>
      </c>
    </row>
    <row r="232">
      <c r="A232" t="n">
        <v>230</v>
      </c>
      <c r="B232" t="n">
        <v>5095.96</v>
      </c>
    </row>
    <row r="233">
      <c r="A233" t="n">
        <v>231</v>
      </c>
      <c r="B233" t="n">
        <v>5094.3</v>
      </c>
    </row>
    <row r="234">
      <c r="A234" t="n">
        <v>232</v>
      </c>
      <c r="B234" t="n">
        <v>5092.36</v>
      </c>
    </row>
    <row r="235">
      <c r="A235" t="n">
        <v>233</v>
      </c>
      <c r="B235" t="n">
        <v>5090.27</v>
      </c>
    </row>
    <row r="236">
      <c r="A236" t="n">
        <v>234</v>
      </c>
      <c r="B236" t="n">
        <v>5088.26</v>
      </c>
    </row>
    <row r="237">
      <c r="A237" t="n">
        <v>235</v>
      </c>
      <c r="B237" t="n">
        <v>5084.45</v>
      </c>
    </row>
    <row r="238">
      <c r="A238" t="n">
        <v>236</v>
      </c>
      <c r="B238" t="n">
        <v>5083.11</v>
      </c>
    </row>
    <row r="239">
      <c r="A239" t="n">
        <v>237</v>
      </c>
      <c r="B239" t="n">
        <v>5085.26</v>
      </c>
    </row>
    <row r="240">
      <c r="A240" t="n">
        <v>238</v>
      </c>
      <c r="B240" t="n">
        <v>5086.47</v>
      </c>
    </row>
    <row r="241">
      <c r="A241" t="n">
        <v>239</v>
      </c>
      <c r="B241" t="n">
        <v>5083.99</v>
      </c>
    </row>
    <row r="242">
      <c r="A242" t="n">
        <v>240</v>
      </c>
      <c r="B242" t="n">
        <v>5088.73</v>
      </c>
    </row>
    <row r="243">
      <c r="A243" t="n">
        <v>241</v>
      </c>
      <c r="B243" t="n">
        <v>5095.15</v>
      </c>
    </row>
    <row r="244">
      <c r="A244" t="n">
        <v>242</v>
      </c>
      <c r="B244" t="n">
        <v>5095.14</v>
      </c>
    </row>
    <row r="245">
      <c r="A245" t="n">
        <v>243</v>
      </c>
      <c r="B245" t="n">
        <v>5092.64</v>
      </c>
    </row>
    <row r="246">
      <c r="A246" t="n">
        <v>244</v>
      </c>
      <c r="B246" t="n">
        <v>5092</v>
      </c>
    </row>
    <row r="247">
      <c r="A247" t="n">
        <v>245</v>
      </c>
      <c r="B247" t="n">
        <v>5093.58</v>
      </c>
    </row>
    <row r="248">
      <c r="A248" t="n">
        <v>246</v>
      </c>
      <c r="B248" t="n">
        <v>5093.19</v>
      </c>
    </row>
    <row r="249">
      <c r="A249" t="n">
        <v>247</v>
      </c>
      <c r="B249" t="n">
        <v>5092.71</v>
      </c>
    </row>
    <row r="250">
      <c r="A250" t="n">
        <v>248</v>
      </c>
      <c r="B250" t="n">
        <v>5091.86</v>
      </c>
    </row>
    <row r="251">
      <c r="A251" t="n">
        <v>249</v>
      </c>
      <c r="B251" t="n">
        <v>5092.83</v>
      </c>
    </row>
    <row r="252">
      <c r="A252" t="n">
        <v>250</v>
      </c>
      <c r="B252" t="n">
        <v>5091.76</v>
      </c>
    </row>
    <row r="253">
      <c r="A253" t="n">
        <v>251</v>
      </c>
      <c r="B253" t="n">
        <v>5092.09</v>
      </c>
    </row>
    <row r="254">
      <c r="A254" t="n">
        <v>252</v>
      </c>
      <c r="B254" t="n">
        <v>5094.18</v>
      </c>
    </row>
    <row r="255">
      <c r="A255" t="n">
        <v>253</v>
      </c>
      <c r="B255" t="n">
        <v>5096.81</v>
      </c>
    </row>
    <row r="256">
      <c r="A256" t="n">
        <v>254</v>
      </c>
      <c r="B256" t="n">
        <v>5093.03</v>
      </c>
    </row>
    <row r="257">
      <c r="A257" t="n">
        <v>255</v>
      </c>
      <c r="B257" t="n">
        <v>5096.65</v>
      </c>
    </row>
    <row r="258">
      <c r="A258" t="n">
        <v>256</v>
      </c>
      <c r="B258" t="n">
        <v>5094.94</v>
      </c>
    </row>
    <row r="259">
      <c r="A259" t="n">
        <v>257</v>
      </c>
      <c r="B259" t="n">
        <v>5097.48</v>
      </c>
    </row>
    <row r="260">
      <c r="A260" t="n">
        <v>258</v>
      </c>
      <c r="B260" t="n">
        <v>5094.19</v>
      </c>
    </row>
    <row r="261">
      <c r="A261" t="n">
        <v>259</v>
      </c>
      <c r="B261" t="n">
        <v>5090.7</v>
      </c>
    </row>
    <row r="262">
      <c r="A262" t="n">
        <v>260</v>
      </c>
      <c r="B262" t="n">
        <v>5090.66</v>
      </c>
    </row>
    <row r="263">
      <c r="A263" t="n">
        <v>261</v>
      </c>
      <c r="B263" t="n">
        <v>5092.18</v>
      </c>
    </row>
    <row r="264">
      <c r="A264" t="n">
        <v>262</v>
      </c>
      <c r="B264" t="n">
        <v>5092.79</v>
      </c>
    </row>
    <row r="265">
      <c r="A265" t="n">
        <v>263</v>
      </c>
      <c r="B265" t="n">
        <v>5092.29</v>
      </c>
    </row>
    <row r="266">
      <c r="A266" t="n">
        <v>264</v>
      </c>
      <c r="B266" t="n">
        <v>5093.66</v>
      </c>
    </row>
    <row r="267">
      <c r="A267" t="n">
        <v>265</v>
      </c>
      <c r="B267" t="n">
        <v>5090.95</v>
      </c>
    </row>
    <row r="268">
      <c r="A268" t="n">
        <v>266</v>
      </c>
      <c r="B268" t="n">
        <v>5094.79</v>
      </c>
    </row>
    <row r="269">
      <c r="A269" t="n">
        <v>267</v>
      </c>
      <c r="B269" t="n">
        <v>5092.37</v>
      </c>
    </row>
    <row r="270">
      <c r="A270" t="n">
        <v>268</v>
      </c>
      <c r="B270" t="n">
        <v>5101.46</v>
      </c>
    </row>
    <row r="271">
      <c r="A271" t="n">
        <v>269</v>
      </c>
      <c r="B271" t="n">
        <v>5099.92</v>
      </c>
    </row>
    <row r="272">
      <c r="A272" t="n">
        <v>270</v>
      </c>
      <c r="B272" t="n">
        <v>5102.62</v>
      </c>
    </row>
    <row r="273">
      <c r="A273" t="n">
        <v>271</v>
      </c>
      <c r="B273" t="n">
        <v>5101.09</v>
      </c>
    </row>
    <row r="274">
      <c r="A274" t="n">
        <v>272</v>
      </c>
      <c r="B274" t="n">
        <v>5105.86</v>
      </c>
    </row>
    <row r="275">
      <c r="A275" t="n">
        <v>273</v>
      </c>
      <c r="B275" t="n">
        <v>5110.48</v>
      </c>
    </row>
    <row r="276">
      <c r="A276" t="n">
        <v>274</v>
      </c>
      <c r="B276" t="n">
        <v>5113.6</v>
      </c>
    </row>
    <row r="277">
      <c r="A277" t="n">
        <v>275</v>
      </c>
      <c r="B277" t="n">
        <v>5113.47</v>
      </c>
    </row>
    <row r="278">
      <c r="A278" t="n">
        <v>276</v>
      </c>
      <c r="B278" t="n">
        <v>5112.41</v>
      </c>
    </row>
    <row r="279">
      <c r="A279" t="n">
        <v>277</v>
      </c>
      <c r="B279" t="n">
        <v>5115.75</v>
      </c>
    </row>
    <row r="280">
      <c r="A280" t="n">
        <v>278</v>
      </c>
      <c r="B280" t="n">
        <v>5114.86</v>
      </c>
    </row>
    <row r="281">
      <c r="A281" t="n">
        <v>279</v>
      </c>
      <c r="B281" t="n">
        <v>5111.13</v>
      </c>
    </row>
    <row r="282">
      <c r="A282" t="n">
        <v>280</v>
      </c>
      <c r="B282" t="n">
        <v>5112.45</v>
      </c>
    </row>
    <row r="283">
      <c r="A283" t="n">
        <v>281</v>
      </c>
      <c r="B283" t="n">
        <v>5106.57</v>
      </c>
    </row>
    <row r="284">
      <c r="A284" t="n">
        <v>282</v>
      </c>
      <c r="B284" t="n">
        <v>5108.92</v>
      </c>
    </row>
    <row r="285">
      <c r="A285" t="n">
        <v>283</v>
      </c>
      <c r="B285" t="n">
        <v>5107.67</v>
      </c>
    </row>
    <row r="286">
      <c r="A286" t="n">
        <v>284</v>
      </c>
      <c r="B286" t="n">
        <v>5105.33</v>
      </c>
    </row>
    <row r="287">
      <c r="A287" t="n">
        <v>285</v>
      </c>
      <c r="B287" t="n">
        <v>5106.93</v>
      </c>
    </row>
    <row r="288">
      <c r="A288" t="n">
        <v>286</v>
      </c>
      <c r="B288" t="n">
        <v>5108.74</v>
      </c>
    </row>
    <row r="289">
      <c r="A289" t="n">
        <v>287</v>
      </c>
      <c r="B289" t="n">
        <v>5110.45</v>
      </c>
    </row>
    <row r="290">
      <c r="A290" t="n">
        <v>288</v>
      </c>
      <c r="B290" t="n">
        <v>5111.83</v>
      </c>
    </row>
    <row r="291">
      <c r="A291" t="n">
        <v>289</v>
      </c>
      <c r="B291" t="n">
        <v>5116.28</v>
      </c>
    </row>
    <row r="292">
      <c r="A292" t="n">
        <v>290</v>
      </c>
      <c r="B292" t="n">
        <v>5118.23</v>
      </c>
    </row>
    <row r="293">
      <c r="A293" t="n">
        <v>291</v>
      </c>
      <c r="B293" t="n">
        <v>5116.31</v>
      </c>
    </row>
    <row r="294">
      <c r="A294" t="n">
        <v>292</v>
      </c>
      <c r="B294" t="n">
        <v>5118.55</v>
      </c>
    </row>
    <row r="295">
      <c r="A295" t="n">
        <v>293</v>
      </c>
      <c r="B295" t="n">
        <v>5118.28</v>
      </c>
    </row>
    <row r="296">
      <c r="A296" t="n">
        <v>294</v>
      </c>
      <c r="B296" t="n">
        <v>5115.3</v>
      </c>
    </row>
    <row r="297">
      <c r="A297" t="n">
        <v>295</v>
      </c>
      <c r="B297" t="n">
        <v>5113.86</v>
      </c>
    </row>
    <row r="298">
      <c r="A298" t="n">
        <v>296</v>
      </c>
      <c r="B298" t="n">
        <v>5115.01</v>
      </c>
    </row>
    <row r="299">
      <c r="A299" t="n">
        <v>297</v>
      </c>
      <c r="B299" t="n">
        <v>5113.74</v>
      </c>
    </row>
    <row r="300">
      <c r="A300" t="n">
        <v>298</v>
      </c>
      <c r="B300" t="n">
        <v>5112.85</v>
      </c>
    </row>
    <row r="301">
      <c r="A301" t="n">
        <v>299</v>
      </c>
      <c r="B301" t="n">
        <v>5112.2</v>
      </c>
    </row>
    <row r="302">
      <c r="A302" t="n">
        <v>300</v>
      </c>
      <c r="B302" t="n">
        <v>5111.44</v>
      </c>
    </row>
    <row r="303">
      <c r="A303" t="n">
        <v>301</v>
      </c>
      <c r="B303" t="n">
        <v>5111.12</v>
      </c>
    </row>
    <row r="304">
      <c r="A304" t="n">
        <v>302</v>
      </c>
      <c r="B304" t="n">
        <v>5115.63</v>
      </c>
    </row>
    <row r="305">
      <c r="A305" t="n">
        <v>303</v>
      </c>
      <c r="B305" t="n">
        <v>5117.11</v>
      </c>
    </row>
    <row r="306">
      <c r="A306" t="n">
        <v>304</v>
      </c>
      <c r="B306" t="n">
        <v>5114.81</v>
      </c>
    </row>
    <row r="307">
      <c r="A307" t="n">
        <v>305</v>
      </c>
      <c r="B307" t="n">
        <v>5117.4</v>
      </c>
    </row>
    <row r="308">
      <c r="A308" t="n">
        <v>306</v>
      </c>
      <c r="B308" t="n">
        <v>5118.53</v>
      </c>
    </row>
    <row r="309">
      <c r="A309" t="n">
        <v>307</v>
      </c>
      <c r="B309" t="n">
        <v>5111.19</v>
      </c>
    </row>
    <row r="310">
      <c r="A310" t="n">
        <v>308</v>
      </c>
      <c r="B310" t="n">
        <v>5108.14</v>
      </c>
    </row>
    <row r="311">
      <c r="A311" t="n">
        <v>309</v>
      </c>
      <c r="B311" t="n">
        <v>5107.48</v>
      </c>
    </row>
    <row r="312">
      <c r="A312" t="n">
        <v>310</v>
      </c>
      <c r="B312" t="n">
        <v>5106.94</v>
      </c>
    </row>
    <row r="313">
      <c r="A313" t="n">
        <v>311</v>
      </c>
      <c r="B313" t="n">
        <v>5105.3</v>
      </c>
    </row>
    <row r="314">
      <c r="A314" t="n">
        <v>312</v>
      </c>
      <c r="B314" t="n">
        <v>5106.75</v>
      </c>
    </row>
    <row r="315">
      <c r="A315" t="n">
        <v>313</v>
      </c>
      <c r="B315" t="n">
        <v>5105.46</v>
      </c>
    </row>
    <row r="316">
      <c r="A316" t="n">
        <v>314</v>
      </c>
      <c r="B316" t="n">
        <v>5106.9</v>
      </c>
    </row>
    <row r="317">
      <c r="A317" t="n">
        <v>315</v>
      </c>
      <c r="B317" t="n">
        <v>5106</v>
      </c>
    </row>
    <row r="318">
      <c r="A318" t="n">
        <v>316</v>
      </c>
      <c r="B318" t="n">
        <v>5107.21</v>
      </c>
    </row>
    <row r="319">
      <c r="A319" t="n">
        <v>317</v>
      </c>
      <c r="B319" t="n">
        <v>5103.99</v>
      </c>
    </row>
    <row r="320">
      <c r="A320" t="n">
        <v>318</v>
      </c>
      <c r="B320" t="n">
        <v>5105.18</v>
      </c>
    </row>
    <row r="321">
      <c r="A321" t="n">
        <v>319</v>
      </c>
      <c r="B321" t="n">
        <v>5104.01</v>
      </c>
    </row>
    <row r="322">
      <c r="A322" t="n">
        <v>320</v>
      </c>
      <c r="B322" t="n">
        <v>5103.35</v>
      </c>
    </row>
    <row r="323">
      <c r="A323" t="n">
        <v>321</v>
      </c>
      <c r="B323" t="n">
        <v>5102.42</v>
      </c>
    </row>
    <row r="324">
      <c r="A324" t="n">
        <v>322</v>
      </c>
      <c r="B324" t="n">
        <v>5101.91</v>
      </c>
    </row>
    <row r="325">
      <c r="A325" t="n">
        <v>323</v>
      </c>
      <c r="B325" t="n">
        <v>5101.88</v>
      </c>
    </row>
    <row r="326">
      <c r="A326" t="n">
        <v>324</v>
      </c>
      <c r="B326" t="n">
        <v>5100.26</v>
      </c>
    </row>
    <row r="327">
      <c r="A327" t="n">
        <v>325</v>
      </c>
      <c r="B327" t="n">
        <v>5100.97</v>
      </c>
    </row>
    <row r="328">
      <c r="A328" t="n">
        <v>326</v>
      </c>
      <c r="B328" t="n">
        <v>5101.91</v>
      </c>
    </row>
    <row r="329">
      <c r="A329" t="n">
        <v>327</v>
      </c>
      <c r="B329" t="n">
        <v>5103.5</v>
      </c>
    </row>
    <row r="330">
      <c r="A330" t="n">
        <v>328</v>
      </c>
      <c r="B330" t="n">
        <v>5106.32</v>
      </c>
    </row>
    <row r="331">
      <c r="A331" t="n">
        <v>329</v>
      </c>
      <c r="B331" t="n">
        <v>5104.74</v>
      </c>
    </row>
    <row r="332">
      <c r="A332" t="n">
        <v>330</v>
      </c>
      <c r="B332" t="n">
        <v>5103.18</v>
      </c>
    </row>
    <row r="333">
      <c r="A333" t="n">
        <v>331</v>
      </c>
      <c r="B333" t="n">
        <v>5102.5</v>
      </c>
    </row>
    <row r="334">
      <c r="A334" t="n">
        <v>332</v>
      </c>
      <c r="B334" t="n">
        <v>5104.7</v>
      </c>
    </row>
    <row r="335">
      <c r="A335" t="n">
        <v>333</v>
      </c>
      <c r="B335" t="n">
        <v>5104.44</v>
      </c>
    </row>
    <row r="336">
      <c r="A336" t="n">
        <v>334</v>
      </c>
      <c r="B336" t="n">
        <v>5106.44</v>
      </c>
    </row>
    <row r="337">
      <c r="A337" t="n">
        <v>335</v>
      </c>
      <c r="B337" t="n">
        <v>5102.92</v>
      </c>
    </row>
    <row r="338">
      <c r="A338" t="n">
        <v>336</v>
      </c>
      <c r="B338" t="n">
        <v>5104.57</v>
      </c>
    </row>
    <row r="339">
      <c r="A339" t="n">
        <v>337</v>
      </c>
      <c r="B339" t="n">
        <v>5102.48</v>
      </c>
    </row>
    <row r="340">
      <c r="A340" t="n">
        <v>338</v>
      </c>
      <c r="B340" t="n">
        <v>5107.95</v>
      </c>
    </row>
    <row r="341">
      <c r="A341" t="n">
        <v>339</v>
      </c>
      <c r="B341" t="n">
        <v>5107.8</v>
      </c>
    </row>
    <row r="342">
      <c r="A342" t="n">
        <v>340</v>
      </c>
      <c r="B342" t="n">
        <v>5108.78</v>
      </c>
    </row>
    <row r="343">
      <c r="A343" t="n">
        <v>341</v>
      </c>
      <c r="B343" t="n">
        <v>5113.49</v>
      </c>
    </row>
    <row r="344">
      <c r="A344" t="n">
        <v>342</v>
      </c>
      <c r="B344" t="n">
        <v>5116.27</v>
      </c>
    </row>
    <row r="345">
      <c r="A345" t="n">
        <v>343</v>
      </c>
      <c r="B345" t="n">
        <v>5114.92</v>
      </c>
    </row>
    <row r="346">
      <c r="A346" t="n">
        <v>344</v>
      </c>
      <c r="B346" t="n">
        <v>5117.81</v>
      </c>
    </row>
    <row r="347">
      <c r="A347" t="n">
        <v>345</v>
      </c>
      <c r="B347" t="n">
        <v>5118.71</v>
      </c>
    </row>
    <row r="348">
      <c r="A348" t="n">
        <v>346</v>
      </c>
      <c r="B348" t="n">
        <v>5117.71</v>
      </c>
    </row>
    <row r="349">
      <c r="A349" t="n">
        <v>347</v>
      </c>
      <c r="B349" t="n">
        <v>5120.34</v>
      </c>
    </row>
    <row r="350">
      <c r="A350" t="n">
        <v>348</v>
      </c>
      <c r="B350" t="n">
        <v>5127.25</v>
      </c>
    </row>
    <row r="351">
      <c r="A351" t="n">
        <v>349</v>
      </c>
      <c r="B351" t="n">
        <v>5126.84</v>
      </c>
    </row>
    <row r="352">
      <c r="A352" t="n">
        <v>350</v>
      </c>
      <c r="B352" t="n">
        <v>5126.02</v>
      </c>
    </row>
    <row r="353">
      <c r="A353" t="n">
        <v>351</v>
      </c>
      <c r="B353" t="n">
        <v>5125.68</v>
      </c>
    </row>
    <row r="354">
      <c r="A354" t="n">
        <v>352</v>
      </c>
      <c r="B354" t="n">
        <v>5126.35</v>
      </c>
    </row>
    <row r="355">
      <c r="A355" t="n">
        <v>353</v>
      </c>
      <c r="B355" t="n">
        <v>5129.67</v>
      </c>
    </row>
    <row r="356">
      <c r="A356" t="n">
        <v>354</v>
      </c>
      <c r="B356" t="n">
        <v>5130.12</v>
      </c>
    </row>
    <row r="357">
      <c r="A357" t="n">
        <v>355</v>
      </c>
      <c r="B357" t="n">
        <v>5129.53</v>
      </c>
    </row>
    <row r="358">
      <c r="A358" t="n">
        <v>356</v>
      </c>
      <c r="B358" t="n">
        <v>5130.73</v>
      </c>
    </row>
    <row r="359">
      <c r="A359" t="n">
        <v>357</v>
      </c>
      <c r="B359" t="n">
        <v>5132.66</v>
      </c>
    </row>
    <row r="360">
      <c r="A360" t="n">
        <v>358</v>
      </c>
      <c r="B360" t="n">
        <v>5132.16</v>
      </c>
    </row>
    <row r="361">
      <c r="A361" t="n">
        <v>359</v>
      </c>
      <c r="B361" t="n">
        <v>5130.11</v>
      </c>
    </row>
    <row r="362">
      <c r="A362" t="n">
        <v>360</v>
      </c>
      <c r="B362" t="n">
        <v>5127.06</v>
      </c>
    </row>
    <row r="363">
      <c r="A363" t="n">
        <v>361</v>
      </c>
      <c r="B363" t="n">
        <v>5126.06</v>
      </c>
    </row>
    <row r="364">
      <c r="A364" t="n">
        <v>362</v>
      </c>
      <c r="B364" t="n">
        <v>5125.68</v>
      </c>
    </row>
    <row r="365">
      <c r="A365" t="n">
        <v>363</v>
      </c>
      <c r="B365" t="n">
        <v>5127.94</v>
      </c>
    </row>
    <row r="366">
      <c r="A366" t="n">
        <v>364</v>
      </c>
      <c r="B366" t="n">
        <v>5129.81</v>
      </c>
    </row>
    <row r="367">
      <c r="A367" t="n">
        <v>365</v>
      </c>
      <c r="B367" t="n">
        <v>5129.52</v>
      </c>
    </row>
    <row r="368">
      <c r="A368" t="n">
        <v>366</v>
      </c>
      <c r="B368" t="n">
        <v>5134.87</v>
      </c>
    </row>
    <row r="369">
      <c r="A369" t="n">
        <v>367</v>
      </c>
      <c r="B369" t="n">
        <v>5133.99</v>
      </c>
    </row>
    <row r="370">
      <c r="A370" t="n">
        <v>368</v>
      </c>
      <c r="B370" t="n">
        <v>5131.26</v>
      </c>
    </row>
    <row r="371">
      <c r="A371" t="n">
        <v>369</v>
      </c>
      <c r="B371" t="n">
        <v>5138.24</v>
      </c>
    </row>
    <row r="372">
      <c r="A372" t="n">
        <v>370</v>
      </c>
      <c r="B372" t="n">
        <v>5138.01</v>
      </c>
    </row>
    <row r="373">
      <c r="A373" t="n">
        <v>371</v>
      </c>
      <c r="B373" t="n">
        <v>5140.61</v>
      </c>
    </row>
    <row r="374">
      <c r="A374" t="n">
        <v>372</v>
      </c>
      <c r="B374" t="n">
        <v>5140.08</v>
      </c>
    </row>
    <row r="375">
      <c r="A375" t="n">
        <v>373</v>
      </c>
      <c r="B375" t="n">
        <v>5135.1</v>
      </c>
    </row>
    <row r="376">
      <c r="A376" t="n">
        <v>374</v>
      </c>
      <c r="B376" t="n">
        <v>5133.65</v>
      </c>
    </row>
    <row r="377">
      <c r="A377" t="n">
        <v>375</v>
      </c>
      <c r="B377" t="n">
        <v>5132.19</v>
      </c>
    </row>
    <row r="378">
      <c r="A378" t="n">
        <v>376</v>
      </c>
      <c r="B378" t="n">
        <v>5134.11</v>
      </c>
    </row>
    <row r="379">
      <c r="A379" t="n">
        <v>377</v>
      </c>
      <c r="B379" t="n">
        <v>5132.1</v>
      </c>
    </row>
    <row r="380">
      <c r="A380" t="n">
        <v>378</v>
      </c>
      <c r="B380" t="n">
        <v>5135.99</v>
      </c>
    </row>
    <row r="381">
      <c r="A381" t="n">
        <v>379</v>
      </c>
      <c r="B381" t="n">
        <v>5137.23</v>
      </c>
    </row>
    <row r="382">
      <c r="A382" t="n">
        <v>380</v>
      </c>
      <c r="B382" t="n">
        <v>5143.56</v>
      </c>
    </row>
    <row r="383">
      <c r="A383" t="n">
        <v>381</v>
      </c>
      <c r="B383" t="n">
        <v>5141.97</v>
      </c>
    </row>
    <row r="384">
      <c r="A384" t="n">
        <v>382</v>
      </c>
      <c r="B384" t="n">
        <v>5141.87</v>
      </c>
    </row>
    <row r="385">
      <c r="A385" t="n">
        <v>383</v>
      </c>
      <c r="B385" t="n">
        <v>5141.23</v>
      </c>
    </row>
    <row r="386">
      <c r="A386" t="n">
        <v>384</v>
      </c>
      <c r="B386" t="n">
        <v>5139.82</v>
      </c>
    </row>
    <row r="387">
      <c r="A387" t="n">
        <v>385</v>
      </c>
      <c r="B387" t="n">
        <v>5138.62</v>
      </c>
    </row>
    <row r="388">
      <c r="A388" t="n">
        <v>386</v>
      </c>
      <c r="B388" t="n">
        <v>5138.3</v>
      </c>
    </row>
    <row r="389">
      <c r="A389" t="n">
        <v>387</v>
      </c>
      <c r="B389" t="n">
        <v>5135.84</v>
      </c>
    </row>
    <row r="390">
      <c r="A390" t="n">
        <v>388</v>
      </c>
      <c r="B390" t="n">
        <v>5136.2</v>
      </c>
    </row>
    <row r="391">
      <c r="A391" t="n">
        <v>389</v>
      </c>
      <c r="B391" t="n">
        <v>5136.3</v>
      </c>
    </row>
    <row r="392">
      <c r="A392" t="n">
        <v>390</v>
      </c>
      <c r="B392" t="n">
        <v>5141.02</v>
      </c>
    </row>
    <row r="393">
      <c r="A393" t="n">
        <v>391</v>
      </c>
      <c r="B393" t="n">
        <v>5137.7</v>
      </c>
    </row>
    <row r="394">
      <c r="A394" t="n">
        <v>392</v>
      </c>
      <c r="B394" t="n">
        <v>5136.58</v>
      </c>
    </row>
    <row r="395">
      <c r="A395" t="n">
        <v>393</v>
      </c>
      <c r="B395" t="n">
        <v>5136.21</v>
      </c>
    </row>
    <row r="396">
      <c r="A396" t="n">
        <v>394</v>
      </c>
      <c r="B396" t="n">
        <v>5137.68</v>
      </c>
    </row>
    <row r="397">
      <c r="A397" t="n">
        <v>395</v>
      </c>
      <c r="B397" t="n">
        <v>5137.6</v>
      </c>
    </row>
    <row r="398">
      <c r="A398" t="n">
        <v>396</v>
      </c>
      <c r="B398" t="n">
        <v>5136.24</v>
      </c>
    </row>
    <row r="399">
      <c r="A399" t="n">
        <v>397</v>
      </c>
      <c r="B399" t="n">
        <v>5136.23</v>
      </c>
    </row>
    <row r="400">
      <c r="A400" t="n">
        <v>398</v>
      </c>
      <c r="B400" t="n">
        <v>5135.58</v>
      </c>
    </row>
    <row r="401">
      <c r="A401" t="n">
        <v>399</v>
      </c>
      <c r="B401" t="n">
        <v>5138.38</v>
      </c>
    </row>
    <row r="402">
      <c r="A402" t="n">
        <v>400</v>
      </c>
      <c r="B402" t="n">
        <v>5140.14</v>
      </c>
    </row>
    <row r="403">
      <c r="A403" t="n">
        <v>401</v>
      </c>
      <c r="B403" t="n">
        <v>5139.59</v>
      </c>
    </row>
    <row r="404">
      <c r="A404" t="n">
        <v>402</v>
      </c>
      <c r="B404" t="n">
        <v>5134.91</v>
      </c>
    </row>
    <row r="405">
      <c r="A405" t="n">
        <v>403</v>
      </c>
      <c r="B405" t="n">
        <v>5133.64</v>
      </c>
    </row>
    <row r="406">
      <c r="A406" t="n">
        <v>404</v>
      </c>
      <c r="B406" t="n">
        <v>5133.63</v>
      </c>
    </row>
    <row r="407">
      <c r="A407" t="n">
        <v>405</v>
      </c>
      <c r="B407" t="n">
        <v>5132.31</v>
      </c>
    </row>
    <row r="408">
      <c r="A408" t="n">
        <v>406</v>
      </c>
      <c r="B408" t="n">
        <v>5129.12</v>
      </c>
    </row>
    <row r="409">
      <c r="A409" t="n">
        <v>407</v>
      </c>
      <c r="B409" t="n">
        <v>5130.85</v>
      </c>
    </row>
    <row r="410">
      <c r="A410" t="n">
        <v>408</v>
      </c>
      <c r="B410" t="n">
        <v>5129.78</v>
      </c>
    </row>
    <row r="411">
      <c r="A411" t="n">
        <v>409</v>
      </c>
      <c r="B411" t="n">
        <v>5127.16</v>
      </c>
    </row>
    <row r="412">
      <c r="A412" t="n">
        <v>410</v>
      </c>
      <c r="B412" t="n">
        <v>5130.41</v>
      </c>
    </row>
    <row r="413">
      <c r="A413" t="n">
        <v>411</v>
      </c>
      <c r="B413" t="n">
        <v>5129.37</v>
      </c>
    </row>
    <row r="414">
      <c r="A414" t="n">
        <v>412</v>
      </c>
      <c r="B414" t="n">
        <v>5125.35</v>
      </c>
    </row>
    <row r="415">
      <c r="A415" t="n">
        <v>413</v>
      </c>
      <c r="B415" t="n">
        <v>5127.38</v>
      </c>
    </row>
    <row r="416">
      <c r="A416" t="n">
        <v>414</v>
      </c>
      <c r="B416" t="n">
        <v>5128.9</v>
      </c>
    </row>
    <row r="417">
      <c r="A417" t="n">
        <v>415</v>
      </c>
      <c r="B417" t="n">
        <v>5128.37</v>
      </c>
    </row>
    <row r="418">
      <c r="A418" t="n">
        <v>416</v>
      </c>
      <c r="B418" t="n">
        <v>5125.55</v>
      </c>
    </row>
    <row r="419">
      <c r="A419" t="n">
        <v>417</v>
      </c>
      <c r="B419" t="n">
        <v>5124.71</v>
      </c>
    </row>
    <row r="420">
      <c r="A420" t="n">
        <v>418</v>
      </c>
      <c r="B420" t="n">
        <v>5126.25</v>
      </c>
    </row>
    <row r="421">
      <c r="A421" t="n">
        <v>419</v>
      </c>
      <c r="B421" t="n">
        <v>5125.84</v>
      </c>
    </row>
    <row r="422">
      <c r="A422" t="n">
        <v>420</v>
      </c>
      <c r="B422" t="n">
        <v>5124.73</v>
      </c>
    </row>
    <row r="423">
      <c r="A423" t="n">
        <v>421</v>
      </c>
      <c r="B423" t="n">
        <v>5122.65</v>
      </c>
    </row>
    <row r="424">
      <c r="A424" t="n">
        <v>422</v>
      </c>
      <c r="B424" t="n">
        <v>5123.48</v>
      </c>
    </row>
    <row r="425">
      <c r="A425" t="n">
        <v>423</v>
      </c>
      <c r="B425" t="n">
        <v>5126.08</v>
      </c>
    </row>
    <row r="426">
      <c r="A426" t="n">
        <v>424</v>
      </c>
      <c r="B426" t="n">
        <v>5128.26</v>
      </c>
    </row>
    <row r="427">
      <c r="A427" t="n">
        <v>425</v>
      </c>
      <c r="B427" t="n">
        <v>5131.44</v>
      </c>
    </row>
    <row r="428">
      <c r="A428" t="n">
        <v>426</v>
      </c>
      <c r="B428" t="n">
        <v>5137.88</v>
      </c>
    </row>
    <row r="429">
      <c r="A429" t="n">
        <v>427</v>
      </c>
      <c r="B429" t="n">
        <v>5140.09</v>
      </c>
    </row>
    <row r="430">
      <c r="A430" t="n">
        <v>428</v>
      </c>
      <c r="B430" t="n">
        <v>5144.6</v>
      </c>
    </row>
    <row r="431">
      <c r="A431" t="n">
        <v>429</v>
      </c>
      <c r="B431" t="n">
        <v>5140.8</v>
      </c>
    </row>
    <row r="432">
      <c r="A432" t="n">
        <v>430</v>
      </c>
      <c r="B432" t="n">
        <v>5139.69</v>
      </c>
    </row>
    <row r="433">
      <c r="A433" t="n">
        <v>431</v>
      </c>
      <c r="B433" t="n">
        <v>5144.18</v>
      </c>
    </row>
    <row r="434">
      <c r="A434" t="n">
        <v>432</v>
      </c>
      <c r="B434" t="n">
        <v>5146.72</v>
      </c>
    </row>
    <row r="435">
      <c r="A435" t="n">
        <v>433</v>
      </c>
      <c r="B435" t="n">
        <v>5146.25</v>
      </c>
    </row>
    <row r="436">
      <c r="A436" t="n">
        <v>434</v>
      </c>
      <c r="B436" t="n">
        <v>5141.63</v>
      </c>
    </row>
    <row r="437">
      <c r="A437" t="n">
        <v>435</v>
      </c>
      <c r="B437" t="n">
        <v>5141.46</v>
      </c>
    </row>
    <row r="438">
      <c r="A438" t="n">
        <v>436</v>
      </c>
      <c r="B438" t="n">
        <v>5143.23</v>
      </c>
    </row>
    <row r="439">
      <c r="A439" t="n">
        <v>437</v>
      </c>
      <c r="B439" t="n">
        <v>5142.16</v>
      </c>
    </row>
    <row r="440">
      <c r="A440" t="n">
        <v>438</v>
      </c>
      <c r="B440" t="n">
        <v>5139.69</v>
      </c>
    </row>
    <row r="441">
      <c r="A441" t="n">
        <v>439</v>
      </c>
      <c r="B441" t="n">
        <v>5135</v>
      </c>
    </row>
    <row r="442">
      <c r="A442" t="n">
        <v>440</v>
      </c>
      <c r="B442" t="n">
        <v>5129.96</v>
      </c>
    </row>
    <row r="443">
      <c r="A443" t="n">
        <v>441</v>
      </c>
      <c r="B443" t="n">
        <v>5131.32</v>
      </c>
    </row>
    <row r="444">
      <c r="A444" t="n">
        <v>442</v>
      </c>
      <c r="B444" t="n">
        <v>5129.87</v>
      </c>
    </row>
    <row r="445">
      <c r="A445" t="n">
        <v>443</v>
      </c>
      <c r="B445" t="n">
        <v>5135.32</v>
      </c>
    </row>
    <row r="446">
      <c r="A446" t="n">
        <v>444</v>
      </c>
      <c r="B446" t="n">
        <v>5143.23</v>
      </c>
    </row>
    <row r="447">
      <c r="A447" t="n">
        <v>445</v>
      </c>
      <c r="B447" t="n">
        <v>5145.75</v>
      </c>
    </row>
    <row r="448">
      <c r="A448" t="n">
        <v>446</v>
      </c>
      <c r="B448" t="n">
        <v>5143.84</v>
      </c>
    </row>
    <row r="449">
      <c r="A449" t="n">
        <v>447</v>
      </c>
      <c r="B449" t="n">
        <v>5162.86</v>
      </c>
    </row>
    <row r="450">
      <c r="A450" t="n">
        <v>448</v>
      </c>
      <c r="B450" t="n">
        <v>5162.96</v>
      </c>
    </row>
    <row r="451">
      <c r="A451" t="n">
        <v>449</v>
      </c>
      <c r="B451" t="n">
        <v>5158.15</v>
      </c>
    </row>
    <row r="452">
      <c r="A452" t="n">
        <v>450</v>
      </c>
      <c r="B452" t="n">
        <v>5176.5</v>
      </c>
    </row>
    <row r="453">
      <c r="A453" t="n">
        <v>451</v>
      </c>
      <c r="B453" t="n">
        <v>5180.68</v>
      </c>
    </row>
    <row r="454">
      <c r="A454" t="n">
        <v>452</v>
      </c>
      <c r="B454" t="n">
        <v>5164.5</v>
      </c>
    </row>
    <row r="455">
      <c r="A455" t="n">
        <v>453</v>
      </c>
      <c r="B455" t="n">
        <v>5174.6</v>
      </c>
    </row>
    <row r="456">
      <c r="A456" t="n">
        <v>454</v>
      </c>
      <c r="B456" t="n">
        <v>5177.63</v>
      </c>
    </row>
    <row r="457">
      <c r="A457" t="n">
        <v>455</v>
      </c>
      <c r="B457" t="n">
        <v>5188.38</v>
      </c>
    </row>
    <row r="458">
      <c r="A458" t="n">
        <v>456</v>
      </c>
      <c r="B458" t="n">
        <v>5186.24</v>
      </c>
    </row>
    <row r="459">
      <c r="A459" t="n">
        <v>457</v>
      </c>
      <c r="B459" t="n">
        <v>5188.3</v>
      </c>
    </row>
    <row r="460">
      <c r="A460" t="n">
        <v>458</v>
      </c>
      <c r="B460" t="n">
        <v>5172.89</v>
      </c>
    </row>
    <row r="461">
      <c r="A461" t="n">
        <v>459</v>
      </c>
      <c r="B461" t="n">
        <v>5158.85</v>
      </c>
    </row>
    <row r="462">
      <c r="A462" t="n">
        <v>460</v>
      </c>
      <c r="B462" t="n">
        <v>5150.61</v>
      </c>
    </row>
    <row r="463">
      <c r="A463" t="n">
        <v>461</v>
      </c>
      <c r="B463" t="n">
        <v>5148.13</v>
      </c>
    </row>
    <row r="464">
      <c r="A464" t="n">
        <v>462</v>
      </c>
      <c r="B464" t="n">
        <v>5147.8</v>
      </c>
    </row>
    <row r="465">
      <c r="A465" t="n">
        <v>463</v>
      </c>
      <c r="B465" t="n">
        <v>5153.8</v>
      </c>
    </row>
    <row r="466">
      <c r="A466" t="n">
        <v>464</v>
      </c>
      <c r="B466" t="n">
        <v>5156.56</v>
      </c>
    </row>
    <row r="467">
      <c r="A467" t="n">
        <v>465</v>
      </c>
      <c r="B467" t="n">
        <v>5155.93</v>
      </c>
    </row>
    <row r="468">
      <c r="A468" t="n">
        <v>466</v>
      </c>
      <c r="B468" t="n">
        <v>5169.17</v>
      </c>
    </row>
    <row r="469">
      <c r="A469" t="n">
        <v>467</v>
      </c>
      <c r="B469" t="n">
        <v>5165.97</v>
      </c>
    </row>
    <row r="470">
      <c r="A470" t="n">
        <v>468</v>
      </c>
      <c r="B470" t="n">
        <v>5155.63</v>
      </c>
    </row>
    <row r="471">
      <c r="A471" t="n">
        <v>469</v>
      </c>
      <c r="B471" t="n">
        <v>5155.73</v>
      </c>
    </row>
    <row r="472">
      <c r="A472" t="n">
        <v>470</v>
      </c>
      <c r="B472" t="n">
        <v>5145.68</v>
      </c>
    </row>
    <row r="473">
      <c r="A473" t="n">
        <v>471</v>
      </c>
      <c r="B473" t="n">
        <v>5145.78</v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2026-02-07T09:51:55Z</dcterms:created>
  <dcterms:modified xmlns:dcterms="http://purl.org/dc/terms/" xmlns:xsi="http://www.w3.org/2001/XMLSchema-instance" xsi:type="dcterms:W3CDTF">2026-02-07T09:51:55Z</dcterms:modified>
</cp:coreProperties>
</file>